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563DE567-95DC-41FE-90F1-9BE342CE6EB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6057" sheetId="5" r:id="rId5"/>
  </sheets>
  <definedNames>
    <definedName name="Hidden_19">Hidden_1!$A$1:$A$2</definedName>
    <definedName name="Hidden_211">Hidden_2!$A$1:$A$10</definedName>
    <definedName name="Hidden_315">Hidden_3!$A$1:$A$2</definedName>
  </definedNames>
  <calcPr calcId="0"/>
</workbook>
</file>

<file path=xl/sharedStrings.xml><?xml version="1.0" encoding="utf-8"?>
<sst xmlns="http://schemas.openxmlformats.org/spreadsheetml/2006/main" count="9436" uniqueCount="2908">
  <si>
    <t>48966</t>
  </si>
  <si>
    <t>TÍTULO</t>
  </si>
  <si>
    <t>NOMBRE CORTO</t>
  </si>
  <si>
    <t>DESCRIPCIÓN</t>
  </si>
  <si>
    <t>Información curricular y las sanciones administrativas definitivas de las personas servidoras públicas y/o personas que desempeñen un empleo, cargo o comisión</t>
  </si>
  <si>
    <t>LTAIPT_A63F17</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</si>
  <si>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</si>
  <si>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</si>
  <si>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</si>
  <si>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</si>
  <si>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</si>
  <si>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</si>
  <si>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</si>
  <si>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</si>
  <si>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</si>
  <si>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</si>
  <si>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</si>
  <si>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</si>
  <si>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</si>
  <si>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</si>
  <si>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</si>
  <si>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</si>
  <si>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</si>
  <si>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</si>
  <si>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</si>
  <si>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</si>
  <si>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</si>
  <si>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</si>
  <si>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</si>
  <si>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</si>
  <si>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</si>
  <si>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</si>
  <si>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</si>
  <si>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</si>
  <si>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</si>
  <si>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</si>
  <si>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</si>
  <si>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</si>
  <si>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</si>
  <si>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</si>
  <si>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</si>
  <si>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</si>
  <si>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</si>
  <si>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</si>
  <si>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</si>
  <si>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</si>
  <si>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</si>
  <si>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</si>
  <si>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</si>
  <si>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</si>
  <si>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</si>
  <si>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</si>
  <si>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</si>
  <si>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ED98127AFEB5BEA2CCA7729B43368C08</t>
  </si>
  <si>
    <t>2025</t>
  </si>
  <si>
    <t>01/10/2025</t>
  </si>
  <si>
    <t>31/12/2025</t>
  </si>
  <si>
    <t>Directivo</t>
  </si>
  <si>
    <t>Jefa de Materia</t>
  </si>
  <si>
    <t>Leticia</t>
  </si>
  <si>
    <t>Juarez</t>
  </si>
  <si>
    <t>Flores</t>
  </si>
  <si>
    <t>Mujer</t>
  </si>
  <si>
    <t>Subdirección de seguimiento académico</t>
  </si>
  <si>
    <t>Licenciatura</t>
  </si>
  <si>
    <t/>
  </si>
  <si>
    <t>20139553</t>
  </si>
  <si>
    <t>https://cobatlaxcala.edu.mx/TRANSPARENCIA/TRANSPARENCIA%202025/Depto%20Recursos%20Humanos/4to%20Trimestre/24.-%20LETICIA%20JUAREZ%20FLORES.pdf</t>
  </si>
  <si>
    <t>No</t>
  </si>
  <si>
    <t>Departamento de Recursos Humanos</t>
  </si>
  <si>
    <t>16/07/2025</t>
  </si>
  <si>
    <t>Durante el periodo del 01 de octubre de 2025 al 31 de diciembre de 2025, el Colegio de Bachilleres del Estado de Tlaxcala, en relación con las sanciones administrativas, es atribución de la Secretaría de la Función Públicae conformidad con el artículo 7, fracciones XIII y XXVII del Reglamento Interior de la Secretaría de la Función Pública del Estado de Tlaxcala. Así mismo, al ingresar a Colegio de Bachilleres del Estado de Tlaxcala como requisito los servidores públicos deben presentar su Carta de no inhabilitado.</t>
  </si>
  <si>
    <t>DFD5BAE1CA9D85345D860FD43B57888E</t>
  </si>
  <si>
    <t>Coordinador Sectorial</t>
  </si>
  <si>
    <t>Jovany</t>
  </si>
  <si>
    <t>Ixtlapale</t>
  </si>
  <si>
    <t>Anselmo</t>
  </si>
  <si>
    <t>Hombre</t>
  </si>
  <si>
    <t>Coordinación Sectorial Zona IV</t>
  </si>
  <si>
    <t>Maestría</t>
  </si>
  <si>
    <t>20139612</t>
  </si>
  <si>
    <t>https://cobatlaxcala.edu.mx/TRANSPARENCIA/TRANSPARENCIA%202025/Depto%20Recursos%20Humanos/4to%20Trimestre/83-%20JOVANY%20IXTLAPALE%20ANSELMO.pdf</t>
  </si>
  <si>
    <t>01/10/2024</t>
  </si>
  <si>
    <t>55A05EB50138C1B40D05921C1FA65E23</t>
  </si>
  <si>
    <t>Director del Plantel</t>
  </si>
  <si>
    <t>Vicente</t>
  </si>
  <si>
    <t>Sánchez</t>
  </si>
  <si>
    <t>Dirección del Plantel 15 Hueyotlipan</t>
  </si>
  <si>
    <t>20139611</t>
  </si>
  <si>
    <t>https://cobatlaxcala.edu.mx/TRANSPARENCIA/TRANSPARENCIA%202025/Depto%20Recursos%20Humanos/4to%20Trimestre/82.-%20VICENTE%20S%c3%81NCHEZ%20S%c3%81NCHEZ.pdf</t>
  </si>
  <si>
    <t>16/03/2024</t>
  </si>
  <si>
    <t>8BCFEA9FB02745A10346FD79A39ACBD6</t>
  </si>
  <si>
    <t>Subdirector del Plantel</t>
  </si>
  <si>
    <t>Honorio</t>
  </si>
  <si>
    <t>Zamora</t>
  </si>
  <si>
    <t>Rubio</t>
  </si>
  <si>
    <t>Subdirección del Plantel 12 Santa Cruz</t>
  </si>
  <si>
    <t>20139610</t>
  </si>
  <si>
    <t>https://cobatlaxcala.edu.mx/TRANSPARENCIA/TRANSPARENCIA%202025/Depto%20Recursos%20Humanos/4to%20Trimestre/81.-%20HONORIO%20ZAMORA%20RUBIO.pdf</t>
  </si>
  <si>
    <t>16/11/2021</t>
  </si>
  <si>
    <t>628ED85B2BA2E49E557AC4293B742D3C</t>
  </si>
  <si>
    <t>Aureliano</t>
  </si>
  <si>
    <t>Hernández</t>
  </si>
  <si>
    <t>Dirección del Plantel 12 Santa Cruz</t>
  </si>
  <si>
    <t>20139609</t>
  </si>
  <si>
    <t>https://cobatlaxcala.edu.mx/TRANSPARENCIA/TRANSPARENCIA%202025/Depto%20Recursos%20Humanos/4to%20Trimestre/80.-%20AURELIANO%20FLORES%20HERNANDEZ.pdf</t>
  </si>
  <si>
    <t>01/11/2025</t>
  </si>
  <si>
    <t>41A88AF87AB42A15E66631BACB246373</t>
  </si>
  <si>
    <t>Jefe de Materia</t>
  </si>
  <si>
    <t>Adrian</t>
  </si>
  <si>
    <t>Díaz</t>
  </si>
  <si>
    <t>20139552</t>
  </si>
  <si>
    <t>https://cobatlaxcala.edu.mx/TRANSPARENCIA/TRANSPARENCIA%202025/Depto%20Recursos%20Humanos/4to%20Trimestre/23-%20ADRIAN%20HERN%c3%81NDEZ%20D%c3%8dAZ.pdf</t>
  </si>
  <si>
    <t>01/11/2021</t>
  </si>
  <si>
    <t>E61239572151E52718084133B99C1F79</t>
  </si>
  <si>
    <t>Sandra</t>
  </si>
  <si>
    <t>Luna</t>
  </si>
  <si>
    <t>Torres</t>
  </si>
  <si>
    <t>20139551</t>
  </si>
  <si>
    <t>https://cobatlaxcala.edu.mx/TRANSPARENCIA/TRANSPARENCIA%202025/Depto%20Recursos%20Humanos/4to%20Trimestre/22.-%20SANDRA%20LUNA%20TORRES.pdf</t>
  </si>
  <si>
    <t>16/08/2022</t>
  </si>
  <si>
    <t>473F14292A7078417F4213078D14F08D</t>
  </si>
  <si>
    <t>Ma. De La Luz Patricia</t>
  </si>
  <si>
    <t>Ramos</t>
  </si>
  <si>
    <t>Cortes</t>
  </si>
  <si>
    <t>20139550</t>
  </si>
  <si>
    <t>https://cobatlaxcala.edu.mx/TRANSPARENCIA/TRANSPARENCIA%202025/Depto%20Recursos%20Humanos/4to%20Trimestre/21.-%20MA.%20DE%20LA%20LUZ%20PATRICIA%20RAMOS%20CORTES.pdf</t>
  </si>
  <si>
    <t>16/05/2015</t>
  </si>
  <si>
    <t>149A6BE573121BDD6009256EA0AEDB7A</t>
  </si>
  <si>
    <t>Berelendis</t>
  </si>
  <si>
    <t>Sarmiento</t>
  </si>
  <si>
    <t>Elizalde</t>
  </si>
  <si>
    <t>20139549</t>
  </si>
  <si>
    <t>https://cobatlaxcala.edu.mx/TRANSPARENCIA/TRANSPARENCIA%202025/Depto%20Recursos%20Humanos/4to%20Trimestre/20.-%20BERELENDIS%20SARMIENTO%20ELIZALDE.pdf</t>
  </si>
  <si>
    <t>16/10/2022</t>
  </si>
  <si>
    <t>6CA0716062B43D63E1352499BC6858A2</t>
  </si>
  <si>
    <t>Octavio Enrique</t>
  </si>
  <si>
    <t>Águila</t>
  </si>
  <si>
    <t>Rivera</t>
  </si>
  <si>
    <t>Subdirección Plantel 10 Apizaco</t>
  </si>
  <si>
    <t>20139608</t>
  </si>
  <si>
    <t>https://cobatlaxcala.edu.mx/TRANSPARENCIA/TRANSPARENCIA%202025/Depto%20Recursos%20Humanos/4to%20Trimestre/79.-%20OCTAVIO%20ENRIQUE%20%c3%81GUILA%20RIVERA.pdf</t>
  </si>
  <si>
    <t>DE6F818439668D2CCD8CC2071CCC983F</t>
  </si>
  <si>
    <t>Subdirectora del Plantel</t>
  </si>
  <si>
    <t>María Esther</t>
  </si>
  <si>
    <t>Tolteca</t>
  </si>
  <si>
    <t>Muñoz</t>
  </si>
  <si>
    <t>20139607</t>
  </si>
  <si>
    <t>https://cobatlaxcala.edu.mx/TRANSPARENCIA/TRANSPARENCIA%202025/Depto%20Recursos%20Humanos/4to%20Trimestre/78.-%20MAR%c3%8dA%20ESTHER%20TOLTECA%20MU%c3%91OZ.pdf</t>
  </si>
  <si>
    <t>990051ED6623E5BE356204B5C18438F0</t>
  </si>
  <si>
    <t>Javier</t>
  </si>
  <si>
    <t>Morales</t>
  </si>
  <si>
    <t>Rosario</t>
  </si>
  <si>
    <t>Dirección del Plantel 10 Apizaco</t>
  </si>
  <si>
    <t>20139606</t>
  </si>
  <si>
    <t>https://cobatlaxcala.edu.mx/TRANSPARENCIA/TRANSPARENCIA%202025/Depto%20Recursos%20Humanos/4to%20Trimestre/77.-%20JAVIER%20MORALES%20ROSARIO.pdf</t>
  </si>
  <si>
    <t>5361B0639DDE31A27749F6CE23ABCFBE</t>
  </si>
  <si>
    <t>Hugo</t>
  </si>
  <si>
    <t>Lopez</t>
  </si>
  <si>
    <t>Portilla</t>
  </si>
  <si>
    <t>Subdirección del Plantel 09 Tlaxco</t>
  </si>
  <si>
    <t>20139605</t>
  </si>
  <si>
    <t>https://cobatlaxcala.edu.mx/TRANSPARENCIA/TRANSPARENCIA%202025/Depto%20Recursos%20Humanos/4to%20Trimestre/76.-%20HUGO%20LOPEZ%20PORTILLA.pdf</t>
  </si>
  <si>
    <t>01/07/2025</t>
  </si>
  <si>
    <t>7A132EF9D63833DE714528882AAF192C</t>
  </si>
  <si>
    <t>Rosa</t>
  </si>
  <si>
    <t>Velazquez</t>
  </si>
  <si>
    <t>Medina</t>
  </si>
  <si>
    <t>20139548</t>
  </si>
  <si>
    <t>https://cobatlaxcala.edu.mx/TRANSPARENCIA/TRANSPARENCIA%202025/Depto%20Recursos%20Humanos/4to%20Trimestre/19.-%20ROSA%20VELAZQUEZ%20MEDINA.pdf</t>
  </si>
  <si>
    <t>EE887EBF61983252F365712B3FC5C7EC</t>
  </si>
  <si>
    <t>Nancy</t>
  </si>
  <si>
    <t>Benítez</t>
  </si>
  <si>
    <t>20139547</t>
  </si>
  <si>
    <t>https://cobatlaxcala.edu.mx/TRANSPARENCIA/TRANSPARENCIA%202025/Depto%20Recursos%20Humanos/4to%20Trimestre/18.-%20NANCY%20FLORES%20BEN%c3%8dTEZ.pdf</t>
  </si>
  <si>
    <t>01/04/2021</t>
  </si>
  <si>
    <t>F60DE4F907D6BF20169584E02F6676B4</t>
  </si>
  <si>
    <t>Romero</t>
  </si>
  <si>
    <t>Morelos</t>
  </si>
  <si>
    <t>20139546</t>
  </si>
  <si>
    <t>https://cobatlaxcala.edu.mx/TRANSPARENCIA/TRANSPARENCIA%202025/Depto%20Recursos%20Humanos/4to%20Trimestre/17.-%20SANDRA%20ROMERO%20MORELOS.pdf</t>
  </si>
  <si>
    <t>16/04/2012</t>
  </si>
  <si>
    <t>5D807C9F6AECF8988C7E076B8D81E25F</t>
  </si>
  <si>
    <t>José Carlos</t>
  </si>
  <si>
    <t>Atriano</t>
  </si>
  <si>
    <t>Arenas</t>
  </si>
  <si>
    <t>20139545</t>
  </si>
  <si>
    <t>https://cobatlaxcala.edu.mx/TRANSPARENCIA/TRANSPARENCIA%202025/Depto%20Recursos%20Humanos/4to%20Trimestre/16.-%20JOS%c3%89%20CARLOS%20ATRIANO%20ARENAS.pdf</t>
  </si>
  <si>
    <t>22/11/2010</t>
  </si>
  <si>
    <t>631752107AD5F492EA360748D2850C20</t>
  </si>
  <si>
    <t>Huerta</t>
  </si>
  <si>
    <t>20139604</t>
  </si>
  <si>
    <t>https://cobatlaxcala.edu.mx/TRANSPARENCIA/TRANSPARENCIA%202025/Depto%20Recursos%20Humanos/4to%20Trimestre/75.-%20JAVIER%20HUERTA%20HUERTA.pdf</t>
  </si>
  <si>
    <t>01/05/2025</t>
  </si>
  <si>
    <t>B305C0776049422E32CA3B7E03AA35C5</t>
  </si>
  <si>
    <t>Directoradel Plantel</t>
  </si>
  <si>
    <t>Martha Catalina</t>
  </si>
  <si>
    <t>Reza</t>
  </si>
  <si>
    <t>Arellano</t>
  </si>
  <si>
    <t>Dirección del Plantel 09 Tlaxco</t>
  </si>
  <si>
    <t>20139603</t>
  </si>
  <si>
    <t>https://cobatlaxcala.edu.mx/TRANSPARENCIA/TRANSPARENCIA%202025/Depto%20Recursos%20Humanos/4to%20Trimestre/74.-%20MARTHA%20CATALINA%20REZA%20ARELLANO.pdf</t>
  </si>
  <si>
    <t>16/10/2018</t>
  </si>
  <si>
    <t>FC328088288E4F07D3778B03C2CAB996</t>
  </si>
  <si>
    <t>Director de Plantel</t>
  </si>
  <si>
    <t>Nahum</t>
  </si>
  <si>
    <t>Atonal</t>
  </si>
  <si>
    <t>Ortiz</t>
  </si>
  <si>
    <t>Dirección del Plantel 07 Buenavista</t>
  </si>
  <si>
    <t>20139602</t>
  </si>
  <si>
    <t>https://cobatlaxcala.edu.mx/TRANSPARENCIA/TRANSPARENCIA%202025/Depto%20Recursos%20Humanos/4to%20Trimestre/73.-%20NAHUM%20ATONAL%20ORTIZ.pdf</t>
  </si>
  <si>
    <t>01/06/2025</t>
  </si>
  <si>
    <t>5DDBFA0B270744D0914E7ACE480CE4F8</t>
  </si>
  <si>
    <t>Jorge Hernan</t>
  </si>
  <si>
    <t>García</t>
  </si>
  <si>
    <t>Subdirección Plantel 03 Calpulalpan</t>
  </si>
  <si>
    <t>20139601</t>
  </si>
  <si>
    <t>https://cobatlaxcala.edu.mx/TRANSPARENCIA/TRANSPARENCIA%202025/Depto%20Recursos%20Humanos/4to%20Trimestre/72.-%20JORGE%20HERNAN%20CORTESA%20GARCIA.pdf</t>
  </si>
  <si>
    <t>3BAA5B67EA46EE5ED58617063E08CAA3</t>
  </si>
  <si>
    <t>Víctor Manuel</t>
  </si>
  <si>
    <t>Xicohténcatl</t>
  </si>
  <si>
    <t>Ahuactzi</t>
  </si>
  <si>
    <t>20139544</t>
  </si>
  <si>
    <t>https://cobatlaxcala.edu.mx/TRANSPARENCIA/TRANSPARENCIA%202025/Depto%20Recursos%20Humanos/4to%20Trimestre/15.-%20VICTOR%20MANUEL%20XICOHTENCATL%20AHUACTZI.pdf</t>
  </si>
  <si>
    <t>03/01/2012</t>
  </si>
  <si>
    <t>B70DB08B9F5CA6E71E409ABF3393FC4B</t>
  </si>
  <si>
    <t>Maximino</t>
  </si>
  <si>
    <t>Guerra</t>
  </si>
  <si>
    <t>Caporal</t>
  </si>
  <si>
    <t>20139543</t>
  </si>
  <si>
    <t>https://cobatlaxcala.edu.mx/TRANSPARENCIA/TRANSPARENCIA%202025/Depto%20Recursos%20Humanos/4to%20Trimestre/14.-%20MAXIMINO%20GUERRA%20CAPORAL.pdf</t>
  </si>
  <si>
    <t>16/08/2024</t>
  </si>
  <si>
    <t>D553CE97D2D6CE9E1FE3A4DFD6210658</t>
  </si>
  <si>
    <t>Tomas</t>
  </si>
  <si>
    <t>Palacios</t>
  </si>
  <si>
    <t>Ramírez</t>
  </si>
  <si>
    <t>20139542</t>
  </si>
  <si>
    <t>https://cobatlaxcala.edu.mx/TRANSPARENCIA/TRANSPARENCIA%202025/Depto%20Recursos%20Humanos/4to%20Trimestre/13.-%20TOMAS%20PALACIOS%20RAM%c3%8dREZ.pdf</t>
  </si>
  <si>
    <t>103D44A1B8B67B5B3840104FC65F6702</t>
  </si>
  <si>
    <t>Laura</t>
  </si>
  <si>
    <t>Pérez</t>
  </si>
  <si>
    <t>Meléndez</t>
  </si>
  <si>
    <t>20139541</t>
  </si>
  <si>
    <t>https://cobatlaxcala.edu.mx/TRANSPARENCIA/TRANSPARENCIA%202025/Depto%20Recursos%20Humanos/4to%20Trimestre/12.-%20LAURA%20P%c3%89REZ%20MEL%c3%89NDEZ.pdf</t>
  </si>
  <si>
    <t>16/01/2012</t>
  </si>
  <si>
    <t>791BD4922AC86439399C8676C68306B1</t>
  </si>
  <si>
    <t>Ma. Inés</t>
  </si>
  <si>
    <t>Reyes</t>
  </si>
  <si>
    <t>Rugerio</t>
  </si>
  <si>
    <t>20139600</t>
  </si>
  <si>
    <t>https://cobatlaxcala.edu.mx/TRANSPARENCIA/TRANSPARENCIA%202025/Depto%20Recursos%20Humanos/4to%20Trimestre/71.-%20MA.%20INES%20REYES%20RUGERIO.pdf</t>
  </si>
  <si>
    <t>01/09/2025</t>
  </si>
  <si>
    <t>BE01CBF90BC1E086DBC3CA175BFFCBE7</t>
  </si>
  <si>
    <t>Directora del Plantel</t>
  </si>
  <si>
    <t>Ma. Magdalena</t>
  </si>
  <si>
    <t>Martinez</t>
  </si>
  <si>
    <t>Placensia</t>
  </si>
  <si>
    <t>Dirección del Plantel 03 Calpulalpan</t>
  </si>
  <si>
    <t>20139599</t>
  </si>
  <si>
    <t>https://cobatlaxcala.edu.mx/TRANSPARENCIA/TRANSPARENCIA%202025/Depto%20Recursos%20Humanos/4to%20Trimestre/70.-%20MA.%20MAGDALENA%20MARTINEZ%20PLACENSIA.pdf</t>
  </si>
  <si>
    <t>16/06/2025</t>
  </si>
  <si>
    <t>CD7A9F52880A2F1DCD62298BFCFD568D</t>
  </si>
  <si>
    <t>Coordinadora Sectorial</t>
  </si>
  <si>
    <t>Aurelia Victoria</t>
  </si>
  <si>
    <t>Coordinación Sectorial Zona III</t>
  </si>
  <si>
    <t>20139598</t>
  </si>
  <si>
    <t>https://cobatlaxcala.edu.mx/TRANSPARENCIA/TRANSPARENCIA%202025/Depto%20Recursos%20Humanos/4to%20Trimestre/69.-%20AURELIA%20VICTORIA%20MORALES%20CORTES.pdf</t>
  </si>
  <si>
    <t>01/10/2021</t>
  </si>
  <si>
    <t>94C17FEDA5FC3FF1F8978AB9A512A9A2</t>
  </si>
  <si>
    <t>José Alberto Moisés</t>
  </si>
  <si>
    <t>Rosete</t>
  </si>
  <si>
    <t>Dirección del Plantel 23 San Pablo</t>
  </si>
  <si>
    <t>20139597</t>
  </si>
  <si>
    <t>https://cobatlaxcala.edu.mx/TRANSPARENCIA/TRANSPARENCIA%202025/Depto%20Recursos%20Humanos/4to%20Trimestre/68.-%20JOS%c3%89%20ALBERTO%20MOISES%20ROSETE%20CORTES.pdf</t>
  </si>
  <si>
    <t>01/02/2025</t>
  </si>
  <si>
    <t>A01D4330482DA2B5C311F048AA1CF757</t>
  </si>
  <si>
    <t>Ramón Arturo</t>
  </si>
  <si>
    <t>Espinosa</t>
  </si>
  <si>
    <t>Mendoza</t>
  </si>
  <si>
    <t>20139540</t>
  </si>
  <si>
    <t>https://cobatlaxcala.edu.mx/TRANSPARENCIA/TRANSPARENCIA%202025/Depto%20Recursos%20Humanos/4to%20Trimestre/11.-%20RAM%c3%93N%20ARTURO%20ESPINOSA%20MENDOZA.pdf</t>
  </si>
  <si>
    <t>AB292C624E498F24AE3836DC7C579EEE</t>
  </si>
  <si>
    <t>Subdirector de Área</t>
  </si>
  <si>
    <t>Mauro Elías</t>
  </si>
  <si>
    <t>Yautentzi</t>
  </si>
  <si>
    <t>Gómez</t>
  </si>
  <si>
    <t>Subdirección de Seguimiento Acadèmico</t>
  </si>
  <si>
    <t>20139539</t>
  </si>
  <si>
    <t>https://cobatlaxcala.edu.mx/TRANSPARENCIA/TRANSPARENCIA%202025/Depto%20Recursos%20Humanos/4to%20Trimestre/10.-%20MAURO%20EL%c3%8dAS%20YAUTENTZI.pdf</t>
  </si>
  <si>
    <t>97170D7373CAA26B0732780BFC582025</t>
  </si>
  <si>
    <t>Jefe de Departamento</t>
  </si>
  <si>
    <t>Emmanuel Adalberto</t>
  </si>
  <si>
    <t>Berruecos</t>
  </si>
  <si>
    <t>Departamento de Planeación e infraestructura Institucional</t>
  </si>
  <si>
    <t>20139538</t>
  </si>
  <si>
    <t>https://cobatlaxcala.edu.mx/TRANSPARENCIA/TRANSPARENCIA%202025/Depto%20Recursos%20Humanos/4to%20Trimestre/9.-%20EMMANUEL%20ADALBERTO%20BERRUECOS%20PALACIOS.pdf</t>
  </si>
  <si>
    <t>16/09/2025</t>
  </si>
  <si>
    <t>EADA44572608ED182B0D47B42F4B56CF</t>
  </si>
  <si>
    <t>Subdirectora de Área</t>
  </si>
  <si>
    <t>Isela</t>
  </si>
  <si>
    <t>Aguila</t>
  </si>
  <si>
    <t>Subdirección de Planeación y Evaluación Institucional</t>
  </si>
  <si>
    <t>20139537</t>
  </si>
  <si>
    <t>https://cobatlaxcala.edu.mx/TRANSPARENCIA/TRANSPARENCIA%202025/Depto%20Recursos%20Humanos/4to%20Trimestre/8.-ISELA%20P%c3%89REZ%20AGUILA.pdf</t>
  </si>
  <si>
    <t>2243A27A2D82B89E7ADFA007D04E404A</t>
  </si>
  <si>
    <t>Edmundo</t>
  </si>
  <si>
    <t>Moreno</t>
  </si>
  <si>
    <t>Dirección del Plantel 21 Ayometla</t>
  </si>
  <si>
    <t>20139596</t>
  </si>
  <si>
    <t>https://cobatlaxcala.edu.mx/TRANSPARENCIA/TRANSPARENCIA%202025/Depto%20Recursos%20Humanos/4to%20Trimestre/67.-%20EDMUNDO%20MORENO%20MART%c3%8dNEZ.pdf</t>
  </si>
  <si>
    <t>16/08/2025</t>
  </si>
  <si>
    <t>112B4F34591EDAA66879749BA63F7900</t>
  </si>
  <si>
    <t>Enrique</t>
  </si>
  <si>
    <t>Tenorio</t>
  </si>
  <si>
    <t>Corichi</t>
  </si>
  <si>
    <t>Subdirección Administrativa del Plantel 16 Teolocholco</t>
  </si>
  <si>
    <t>20139595</t>
  </si>
  <si>
    <t>https://cobatlaxcala.edu.mx/TRANSPARENCIA/TRANSPARENCIA%202025/Depto%20Recursos%20Humanos/4to%20Trimestre/66.-%20ENRIQUE%20TENORIO%20CORICHI.pdf</t>
  </si>
  <si>
    <t>F440701192E0B876D3F18C430C5A970D</t>
  </si>
  <si>
    <t>Carlos</t>
  </si>
  <si>
    <t>Garcìa</t>
  </si>
  <si>
    <t>Sampero</t>
  </si>
  <si>
    <t>Dirección de  Plantel 16 Teolocholco</t>
  </si>
  <si>
    <t>20139594</t>
  </si>
  <si>
    <t>https://cobatlaxcala.edu.mx/TRANSPARENCIA/TRANSPARENCIA%202025/Depto%20Recursos%20Humanos/4to%20Trimestre/65.-%20CARLOS%20GARCIA%20SAMPEDRO.pdf</t>
  </si>
  <si>
    <t>8DA43DFA175746019141AB02DB1A6EAE</t>
  </si>
  <si>
    <t>Roberto</t>
  </si>
  <si>
    <t>Licona</t>
  </si>
  <si>
    <t>Pimentel</t>
  </si>
  <si>
    <t>Subdirección Administrativa del Plantel 13 Papalotla</t>
  </si>
  <si>
    <t>20139593</t>
  </si>
  <si>
    <t>https://cobatlaxcala.edu.mx/TRANSPARENCIA/TRANSPARENCIA%202025/Depto%20Recursos%20Humanos/4to%20Trimestre/64.-%20ROBERTO%20LICONA%20PIMENTEL.pdf</t>
  </si>
  <si>
    <t>16/03/2025</t>
  </si>
  <si>
    <t>A9E8AC33DA933291A8054B0B872D9AAF</t>
  </si>
  <si>
    <t>Norma Alicia</t>
  </si>
  <si>
    <t>Calderón</t>
  </si>
  <si>
    <t>Dirección Académica</t>
  </si>
  <si>
    <t>Doctorado</t>
  </si>
  <si>
    <t>20139536</t>
  </si>
  <si>
    <t>https://cobatlaxcala.edu.mx/TRANSPARENCIA/TRANSPARENCIA%202025/Depto%20Recursos%20Humanos/4to%20Trimestre/7.-%20NORMA%20ALICIA%20S%c3%81NCHEZ%20CALDERON.pdf</t>
  </si>
  <si>
    <t>01/11/2022</t>
  </si>
  <si>
    <t>8201F8E9205F179749E00F43CB4992A5</t>
  </si>
  <si>
    <t>José Israel</t>
  </si>
  <si>
    <t>Vieyra</t>
  </si>
  <si>
    <t>Avila</t>
  </si>
  <si>
    <t>Departamento Jurídico</t>
  </si>
  <si>
    <t>20139535</t>
  </si>
  <si>
    <t>https://cobatlaxcala.edu.mx/TRANSPARENCIA/TRANSPARENCIA%202025/Depto%20Recursos%20Humanos/4to%20Trimestre/6-%20JOS%c3%89%20ISRAEL%20VIEYRA%20AVILA.pdf</t>
  </si>
  <si>
    <t>26/10/2023</t>
  </si>
  <si>
    <t>BE39DBAAADD2D2562D68172A5AB5A199</t>
  </si>
  <si>
    <t>Tirzo Alberto</t>
  </si>
  <si>
    <t>Delgadillo</t>
  </si>
  <si>
    <t>Gonzalez</t>
  </si>
  <si>
    <t>Subdirección Jurídica</t>
  </si>
  <si>
    <t>20139534</t>
  </si>
  <si>
    <t>https://cobatlaxcala.edu.mx/TRANSPARENCIA/TRANSPARENCIA%202025/Depto%20Recursos%20Humanos/4to%20Trimestre/5.-%20TIRZO%20ALBERTO%20DELGADILLO%20GONZALEZ.pdf</t>
  </si>
  <si>
    <t>16/10/2023</t>
  </si>
  <si>
    <t>2485C0473286B137702DE3B4E8AB7A25</t>
  </si>
  <si>
    <t>Jorge Armando</t>
  </si>
  <si>
    <t>Vivaldo</t>
  </si>
  <si>
    <t>Ortega</t>
  </si>
  <si>
    <t>Departamento de Información y Relaciones Públicas</t>
  </si>
  <si>
    <t>Bachillerato</t>
  </si>
  <si>
    <t>20139533</t>
  </si>
  <si>
    <t>https://cobatlaxcala.edu.mx/TRANSPARENCIA/TRANSPARENCIA%202025/Depto%20Recursos%20Humanos/4to%20Trimestre/4.-%20JORGE%20ARMANDO%20VIVALDO%20ORTEGA.pdf</t>
  </si>
  <si>
    <t>01/09/2021</t>
  </si>
  <si>
    <t>2F44463E089D75613E0E821603440B8B</t>
  </si>
  <si>
    <t>Jorge Fernando</t>
  </si>
  <si>
    <t>Meza</t>
  </si>
  <si>
    <t>Dirección de  Plantel 13 Papalotla</t>
  </si>
  <si>
    <t>20139592</t>
  </si>
  <si>
    <t>https://cobatlaxcala.edu.mx/TRANSPARENCIA/TRANSPARENCIA%202025/Depto%20Recursos%20Humanos/4to%20Trimestre/63.-%20JORGE%20FERNANDO%20MARTINEZ%20MEZA.pdf</t>
  </si>
  <si>
    <t>16/05/2024</t>
  </si>
  <si>
    <t>84EB89FBD4053AA24B2D47BE4886D79A</t>
  </si>
  <si>
    <t>Subdirector de Plantel</t>
  </si>
  <si>
    <t>Mauricio</t>
  </si>
  <si>
    <t>Santacruz</t>
  </si>
  <si>
    <t>Subdirección del Plantel 08 Ixtacuixtla</t>
  </si>
  <si>
    <t>20139591</t>
  </si>
  <si>
    <t>https://cobatlaxcala.edu.mx/TRANSPARENCIA/TRANSPARENCIA%202025/Depto%20Recursos%20Humanos/4to%20Trimestre/62.-%20MAURICIO%20SANTACRUZ%20P%c3%89REZ.pdf</t>
  </si>
  <si>
    <t>01/09/2022</t>
  </si>
  <si>
    <t>4B122669245A27BA50A5FEFDC887A15D</t>
  </si>
  <si>
    <t>Israel Ángel</t>
  </si>
  <si>
    <t>Vela</t>
  </si>
  <si>
    <t>Castro</t>
  </si>
  <si>
    <t>Dirección de  Plantel 08 Ixtacuixtla</t>
  </si>
  <si>
    <t>20139590</t>
  </si>
  <si>
    <t>https://cobatlaxcala.edu.mx/TRANSPARENCIA/TRANSPARENCIA%202025/Depto%20Recursos%20Humanos/4to%20Trimestre/61-%20ISRAEL%20%c3%81NGEL%20VELA%20CASTRO.pdf</t>
  </si>
  <si>
    <t>01/01/2000</t>
  </si>
  <si>
    <t>F5589C84C116ECA60EDBABB3C4D7B643</t>
  </si>
  <si>
    <t>Miguel Enrique</t>
  </si>
  <si>
    <t>Corona</t>
  </si>
  <si>
    <t>Subdirección Plantel 05 Panzacola</t>
  </si>
  <si>
    <t>20139589</t>
  </si>
  <si>
    <t>https://cobatlaxcala.edu.mx/TRANSPARENCIA/TRANSPARENCIA%202025/Depto%20Recursos%20Humanos/4to%20Trimestre/60.-%20MIGUEL%20ENRIQUE%20ORTEGA%20CORONA.pdf</t>
  </si>
  <si>
    <t>EF0DAB013809566C009DBBAA1EFA9DE7</t>
  </si>
  <si>
    <t>Contralor Interno</t>
  </si>
  <si>
    <t>Erick</t>
  </si>
  <si>
    <t>Gomez</t>
  </si>
  <si>
    <t>Lecona</t>
  </si>
  <si>
    <t>Unidad de Control Interno</t>
  </si>
  <si>
    <t>20139532</t>
  </si>
  <si>
    <t>https://cobatlaxcala.edu.mx/TRANSPARENCIA/TRANSPARENCIA%202025/Depto%20Recursos%20Humanos/4to%20Trimestre/3.-%20ERICK%20GOMEZ%20LECONA.pdf</t>
  </si>
  <si>
    <t>01/05/2024</t>
  </si>
  <si>
    <t>DDF80DA54EC6F44C55BC6A6794FB4CC0</t>
  </si>
  <si>
    <t>Director de Area</t>
  </si>
  <si>
    <t>Benito Ramiro</t>
  </si>
  <si>
    <t>Galaviz</t>
  </si>
  <si>
    <t>Leal</t>
  </si>
  <si>
    <t>Dirección General</t>
  </si>
  <si>
    <t>20139531</t>
  </si>
  <si>
    <t>https://cobatlaxcala.edu.mx/TRANSPARENCIA/TRANSPARENCIA%202025/Depto%20Recursos%20Humanos/4to%20Trimestre/2.-%20BENITO%20RAMIRO%20GALAVIZ%20LEAL.pdf</t>
  </si>
  <si>
    <t>18/02/2023</t>
  </si>
  <si>
    <t>C85800B4462053BC5766854A2F95CCA4</t>
  </si>
  <si>
    <t>Director General</t>
  </si>
  <si>
    <t>José Alonso</t>
  </si>
  <si>
    <t>Trujillo</t>
  </si>
  <si>
    <t>Domínguez</t>
  </si>
  <si>
    <t>20139530</t>
  </si>
  <si>
    <t>https://cobatlaxcala.edu.mx/TRANSPARENCIA/TRANSPARENCIA%202025/Depto%20Recursos%20Humanos/4to%20Trimestre/1.-%20JOS%c3%89%20ALONSO%20TRUJILLO%20DOM%c3%8dNGUEZ.pdf</t>
  </si>
  <si>
    <t>02/06/2023</t>
  </si>
  <si>
    <t>7F3816135075899AAFBF04AB1C3C3E9D</t>
  </si>
  <si>
    <t>Ma. Laura</t>
  </si>
  <si>
    <t>Peralta</t>
  </si>
  <si>
    <t>Falcón</t>
  </si>
  <si>
    <t>Subdirección Académica del Plantel 05 Panzacola</t>
  </si>
  <si>
    <t>20139588</t>
  </si>
  <si>
    <t>https://cobatlaxcala.edu.mx/TRANSPARENCIA/TRANSPARENCIA%202025/Depto%20Recursos%20Humanos/4to%20Trimestre/59.-%20MA.%20LAURA%20PERALTA%20FALCON.pdf</t>
  </si>
  <si>
    <t>01/10/2023</t>
  </si>
  <si>
    <t>305E444F7F44CCD1B24809776403889B</t>
  </si>
  <si>
    <t>Alejandra</t>
  </si>
  <si>
    <t>Herrera</t>
  </si>
  <si>
    <t>Carvajal</t>
  </si>
  <si>
    <t>Dirección del Plantel 05 Panzacola</t>
  </si>
  <si>
    <t>20139587</t>
  </si>
  <si>
    <t>https://cobatlaxcala.edu.mx/TRANSPARENCIA/TRANSPARENCIA%202025/Depto%20Recursos%20Humanos/4to%20Trimestre/58.-%20ALEJANDRA%20HERRERA%20CARVAJAL.pdf</t>
  </si>
  <si>
    <t>C0ADF9632C761241480494E6169CA56E</t>
  </si>
  <si>
    <t>Celerato</t>
  </si>
  <si>
    <t>Sartillo</t>
  </si>
  <si>
    <t>Hernandez</t>
  </si>
  <si>
    <t>Coordinación Sectorial Zona II</t>
  </si>
  <si>
    <t>20139586</t>
  </si>
  <si>
    <t>https://cobatlaxcala.edu.mx/TRANSPARENCIA/TRANSPARENCIA%202025/Depto%20Recursos%20Humanos/4to%20Trimestre/57-%20CELERATO%20SARTILLO%20HERN%c3%81NDEZ.pdf</t>
  </si>
  <si>
    <t>16/02/2024</t>
  </si>
  <si>
    <t>4E8334705891231AC41B632357E27866</t>
  </si>
  <si>
    <t>Marco Antonio</t>
  </si>
  <si>
    <t>Carro</t>
  </si>
  <si>
    <t>Dirección del Plantel 22 Texoloc</t>
  </si>
  <si>
    <t>20139585</t>
  </si>
  <si>
    <t>https://cobatlaxcala.edu.mx/TRANSPARENCIA/TRANSPARENCIA%202025/Depto%20Recursos%20Humanos/4to%20Trimestre/56.-%20MARCO%20ANTONIO%20DOMINGUEZ%20CARRO.pdf</t>
  </si>
  <si>
    <t>A02BAF38488F679D4C1C5F04F3457B31</t>
  </si>
  <si>
    <t>Manuel</t>
  </si>
  <si>
    <t>Subdirección Académica del Plantel 14 Nativitas</t>
  </si>
  <si>
    <t>20139584</t>
  </si>
  <si>
    <t>https://cobatlaxcala.edu.mx/TRANSPARENCIA/TRANSPARENCIA%202025/Depto%20Recursos%20Humanos/4to%20Trimestre/55.-%20MANUEL%20%c3%81GUILA%20FLORES.pdf</t>
  </si>
  <si>
    <t>01/11/2024</t>
  </si>
  <si>
    <t>84A023C2E6EF95E21550493A8933E9AF</t>
  </si>
  <si>
    <t>Sofia</t>
  </si>
  <si>
    <t>Najera</t>
  </si>
  <si>
    <t>Cantoran</t>
  </si>
  <si>
    <t>Dirección del Plantel 14 Nativitas</t>
  </si>
  <si>
    <t>20139583</t>
  </si>
  <si>
    <t>https://cobatlaxcala.edu.mx/TRANSPARENCIA/TRANSPARENCIA%202025/Depto%20Recursos%20Humanos/4to%20Trimestre/54.-%20SOFIA%20NAJERA%20CANTORAN.pdf</t>
  </si>
  <si>
    <t>16/11/2023</t>
  </si>
  <si>
    <t>036EDB6107244DE1802F134765294AFA</t>
  </si>
  <si>
    <t>Hebert</t>
  </si>
  <si>
    <t>Tlapapal</t>
  </si>
  <si>
    <t>Subdirección del Plantel 11 Panotla</t>
  </si>
  <si>
    <t>20139582</t>
  </si>
  <si>
    <t>https://cobatlaxcala.edu.mx/TRANSPARENCIA/TRANSPARENCIA%202025/Depto%20Recursos%20Humanos/4to%20Trimestre/53.-%20HEBERT%20%20ROMERO%20TLAPAPAL.pdf</t>
  </si>
  <si>
    <t>63F6CF732D91E233FFFC92139BBE7C1E</t>
  </si>
  <si>
    <t>José Manuel</t>
  </si>
  <si>
    <t>Ruiz</t>
  </si>
  <si>
    <t>González</t>
  </si>
  <si>
    <t>20139581</t>
  </si>
  <si>
    <t>https://cobatlaxcala.edu.mx/TRANSPARENCIA/TRANSPARENCIA%202025/Depto%20Recursos%20Humanos/4to%20Trimestre/52.-%20JOS%c3%89%20MANUEL%20RUIZ%20GONZALEZ.pdf</t>
  </si>
  <si>
    <t>42E6B393AD4680AEA6C406CDDA05A9FA</t>
  </si>
  <si>
    <t>José Luis</t>
  </si>
  <si>
    <t>Ángeles</t>
  </si>
  <si>
    <t>Roldan</t>
  </si>
  <si>
    <t>Dirección del Plantel 11 Panotla</t>
  </si>
  <si>
    <t>20139580</t>
  </si>
  <si>
    <t>https://cobatlaxcala.edu.mx/TRANSPARENCIA/TRANSPARENCIA%202025/Depto%20Recursos%20Humanos/4to%20Trimestre/51.-%20JOS%c3%89%20LUIS%20ANGELES%20ROLDAN.pdf</t>
  </si>
  <si>
    <t>01/01/2025</t>
  </si>
  <si>
    <t>3D11190AF3E7F90F3686F044E711F503</t>
  </si>
  <si>
    <t>Maria Eugenia</t>
  </si>
  <si>
    <t>Galvan</t>
  </si>
  <si>
    <t>Sanchez</t>
  </si>
  <si>
    <t>Subdirección del Plantel 06 Contla</t>
  </si>
  <si>
    <t>20139579</t>
  </si>
  <si>
    <t>https://cobatlaxcala.edu.mx/TRANSPARENCIA/TRANSPARENCIA%202025/Depto%20Recursos%20Humanos/4to%20Trimestre/50.-%20MARIA%20EUGENIA%20GALVAN%20SANCHEZ.pdf</t>
  </si>
  <si>
    <t>230596DDE1322330F397B0F2A3563339</t>
  </si>
  <si>
    <t>Gustavo</t>
  </si>
  <si>
    <t>Paredes</t>
  </si>
  <si>
    <t>Pineda</t>
  </si>
  <si>
    <t>Subdirección Plantel 06 Contla</t>
  </si>
  <si>
    <t>20139578</t>
  </si>
  <si>
    <t>https://cobatlaxcala.edu.mx/TRANSPARENCIA/TRANSPARENCIA%202025/Depto%20Recursos%20Humanos/4to%20Trimestre/49.-%20GUSTAVO%20PAREDES%20PINEDA.pdf</t>
  </si>
  <si>
    <t>01/04/2025</t>
  </si>
  <si>
    <t>5C96856726C171FCC4E3AE15E26925CB</t>
  </si>
  <si>
    <t>Paula Beatriz</t>
  </si>
  <si>
    <t>Zabalza</t>
  </si>
  <si>
    <t>Cisneros</t>
  </si>
  <si>
    <t>Dirección del Plantel 06 Contla</t>
  </si>
  <si>
    <t>20139577</t>
  </si>
  <si>
    <t>https://cobatlaxcala.edu.mx/TRANSPARENCIA/TRANSPARENCIA%202025/Depto%20Recursos%20Humanos/4to%20Trimestre/48.-%20PAULA%20BEATRIZ%20ZABALZA%20CISNEROS.pdf</t>
  </si>
  <si>
    <t>9C16D4A8194263CAEEBBD5F7FEBF4D8A</t>
  </si>
  <si>
    <t>Ismerai</t>
  </si>
  <si>
    <t>Contreras</t>
  </si>
  <si>
    <t>Subdirección Académica del Plantel 04 Chiautempan</t>
  </si>
  <si>
    <t>20139576</t>
  </si>
  <si>
    <t>https://cobatlaxcala.edu.mx/TRANSPARENCIA/TRANSPARENCIA%202025/Depto%20Recursos%20Humanos/4to%20Trimestre/47.-%20ISMERAI%20CONTRERAS%20FLORES.pdf</t>
  </si>
  <si>
    <t>CD9953F9E7BBDC5E1B4F7664E5E50649</t>
  </si>
  <si>
    <t>José Luis Pablo</t>
  </si>
  <si>
    <t>Melendez</t>
  </si>
  <si>
    <t>Cruz</t>
  </si>
  <si>
    <t>Subdirección Administrativa del Plantel 04 Chiautempan</t>
  </si>
  <si>
    <t>20139575</t>
  </si>
  <si>
    <t>https://cobatlaxcala.edu.mx/TRANSPARENCIA/TRANSPARENCIA%202025/Depto%20Recursos%20Humanos/4to%20Trimestre/46.-%20JOS%c3%89%20LUIS%20PABLO%20MELENDEZ%20CRUZ.pdf</t>
  </si>
  <si>
    <t>16/04/2025</t>
  </si>
  <si>
    <t>17C7A2DBC2D5CB520C2F03B2CFCCE3D3</t>
  </si>
  <si>
    <t>Lobaton</t>
  </si>
  <si>
    <t>Dirección Plantel 04 Chiautempan</t>
  </si>
  <si>
    <t>20139574</t>
  </si>
  <si>
    <t>https://cobatlaxcala.edu.mx/TRANSPARENCIA/TRANSPARENCIA%202025/Depto%20Recursos%20Humanos/4to%20Trimestre/45.-%20JAVIER%20LOBATON%20CORONA.pdf</t>
  </si>
  <si>
    <t>1E3C96FBAE5585D60BA50FFD3345721A</t>
  </si>
  <si>
    <t>Ventura</t>
  </si>
  <si>
    <t>Gonzaga</t>
  </si>
  <si>
    <t>Subdirección Plantel 01 Tlaxcala</t>
  </si>
  <si>
    <t>20139573</t>
  </si>
  <si>
    <t>https://cobatlaxcala.edu.mx/TRANSPARENCIA/TRANSPARENCIA%202025/Depto%20Recursos%20Humanos/4to%20Trimestre/44.-%20VENTURA%20S%c3%81NCHEZ%20GONZAGA.pdf</t>
  </si>
  <si>
    <t>DFB147CECA65DC9BF415BD9A529E43CB</t>
  </si>
  <si>
    <t>Jorge</t>
  </si>
  <si>
    <t>Polvo</t>
  </si>
  <si>
    <t>Cuatianquiz</t>
  </si>
  <si>
    <t>20139572</t>
  </si>
  <si>
    <t>https://cobatlaxcala.edu.mx/TRANSPARENCIA/TRANSPARENCIA%202025/Depto%20Recursos%20Humanos/4to%20Trimestre/43.-%20JORGE%20POLVO%20CUATIANQUIZ.pdf</t>
  </si>
  <si>
    <t>18/09/2023</t>
  </si>
  <si>
    <t>EB3427061E190D8E51DB9F166BAF4327</t>
  </si>
  <si>
    <t>Adelaida</t>
  </si>
  <si>
    <t>Mejía</t>
  </si>
  <si>
    <t>Rojas</t>
  </si>
  <si>
    <t>Dirección del Plantel 01 Tlaxcala</t>
  </si>
  <si>
    <t>20139571</t>
  </si>
  <si>
    <t>https://cobatlaxcala.edu.mx/TRANSPARENCIA/TRANSPARENCIA%202025/Depto%20Recursos%20Humanos/4to%20Trimestre/42.-%20ADELAIDA%20MEJIA%20ROJAS.pdf</t>
  </si>
  <si>
    <t>A0E02737D2F150E6BB4856C820122BA8</t>
  </si>
  <si>
    <t>Alfredo</t>
  </si>
  <si>
    <t>Arciniega</t>
  </si>
  <si>
    <t>Coordinación Sectorial Zona I</t>
  </si>
  <si>
    <t>20139570</t>
  </si>
  <si>
    <t>https://cobatlaxcala.edu.mx/TRANSPARENCIA/TRANSPARENCIA%202025/Depto%20Recursos%20Humanos/4to%20Trimestre/41.-%20ALFREDO%20ARCINIEGA%20REYES.pdf</t>
  </si>
  <si>
    <t>1964750000EECAFE86BCC7A07DBC832B</t>
  </si>
  <si>
    <t>Omar</t>
  </si>
  <si>
    <t>Matamoros</t>
  </si>
  <si>
    <t>Departamento de Recursos Materiales y Servicios Generales</t>
  </si>
  <si>
    <t>20139569</t>
  </si>
  <si>
    <t>https://cobatlaxcala.edu.mx/TRANSPARENCIA/TRANSPARENCIA%202025/Depto%20Recursos%20Humanos/4to%20Trimestre/40.-%20OMAR%20G%c3%93MEZ%20MATAMOROS.pdf</t>
  </si>
  <si>
    <t>D1AED67D66DAB2903DBEA78B494DE0BF</t>
  </si>
  <si>
    <t>Jefa de Departamento</t>
  </si>
  <si>
    <t>Yesenia</t>
  </si>
  <si>
    <t>Montiel</t>
  </si>
  <si>
    <t>Andrade</t>
  </si>
  <si>
    <t>Departamento de Inventarios</t>
  </si>
  <si>
    <t>20139568</t>
  </si>
  <si>
    <t>https://cobatlaxcala.edu.mx/TRANSPARENCIA/TRANSPARENCIA%202025/Depto%20Recursos%20Humanos/4to%20Trimestre/39.-%20YESENIA%20MONTIEL%20ANDRADE.pdf</t>
  </si>
  <si>
    <t>01/06/2024</t>
  </si>
  <si>
    <t>6BF7CCA4F4D9CAD2DF604B5303C04B09</t>
  </si>
  <si>
    <t>Cecilia Mariel</t>
  </si>
  <si>
    <t>Trinidad</t>
  </si>
  <si>
    <t>Corro</t>
  </si>
  <si>
    <t>20139567</t>
  </si>
  <si>
    <t>https://cobatlaxcala.edu.mx/TRANSPARENCIA/TRANSPARENCIA%202025/Depto%20Recursos%20Humanos/4to%20Trimestre/38.-%20CECILIA%20MARIEL%20TRINIDAD%20CORRO.pdf</t>
  </si>
  <si>
    <t>20/09/2023</t>
  </si>
  <si>
    <t>4A24C8F8D074847A23AD07DBECE6011D</t>
  </si>
  <si>
    <t>Miguel Angel</t>
  </si>
  <si>
    <t>Rea</t>
  </si>
  <si>
    <t>Subdirección de Servcios Administrativos</t>
  </si>
  <si>
    <t>20139566</t>
  </si>
  <si>
    <t>https://cobatlaxcala.edu.mx/TRANSPARENCIA/TRANSPARENCIA%202025/Depto%20Recursos%20Humanos/4to%20Trimestre/37.-%20MIGUEL%20%c3%81NGEL%20POLVO%20REA.pdf</t>
  </si>
  <si>
    <t>B8A37BB1224BA9F0A1F4EBF4680C91CB</t>
  </si>
  <si>
    <t>Eduardo Augusto</t>
  </si>
  <si>
    <t>Alvarez</t>
  </si>
  <si>
    <t>Departamento de Programaciòn y Presupuesto</t>
  </si>
  <si>
    <t>20139565</t>
  </si>
  <si>
    <t>https://cobatlaxcala.edu.mx/TRANSPARENCIA/TRANSPARENCIA%202025/Depto%20Recursos%20Humanos/4to%20Trimestre/36.-%20EDUARDO%20AUGUSTO%20ALVAREZ%20P%c3%89REZ.pdf</t>
  </si>
  <si>
    <t>DC0AC22AE90DF6FFE866569B3640503B</t>
  </si>
  <si>
    <t>Abadesa</t>
  </si>
  <si>
    <t>Calderon</t>
  </si>
  <si>
    <t>Dirección del Plantel 24 Tizatlan</t>
  </si>
  <si>
    <t>20139623</t>
  </si>
  <si>
    <t>https://cobatlaxcala.edu.mx/TRANSPARENCIA/TRANSPARENCIA%202025/Depto%20Recursos%20Humanos/4to%20Trimestre/94.-%20ABADESA%20CALDERON%20SANTACRUZ.pdf</t>
  </si>
  <si>
    <t>C9E1C8B5C0E241DB1C88AA9BA0C7D043</t>
  </si>
  <si>
    <t>Tómas</t>
  </si>
  <si>
    <t>Lara</t>
  </si>
  <si>
    <t>Subdirección del Plantel 20 Ixtenco</t>
  </si>
  <si>
    <t>20139622</t>
  </si>
  <si>
    <t>https://cobatlaxcala.edu.mx/TRANSPARENCIA/TRANSPARENCIA%202025/Depto%20Recursos%20Humanos/4to%20Trimestre/93.-%20TOMAS%20RIVERA%20LARA.pdf</t>
  </si>
  <si>
    <t>ED16FF4462BD0E44F3DBA449422E1001</t>
  </si>
  <si>
    <t>Juan Carlos</t>
  </si>
  <si>
    <t>Salazar</t>
  </si>
  <si>
    <t>Martínez</t>
  </si>
  <si>
    <t>Dirección del Plantel 20 Ixtenco</t>
  </si>
  <si>
    <t>20139621</t>
  </si>
  <si>
    <t>https://cobatlaxcala.edu.mx/TRANSPARENCIA/TRANSPARENCIA%202025/Depto%20Recursos%20Humanos/4to%20Trimestre/92.-%20JUAN%20CARLOS%20SALAZAR%20MARTINEZ.pdf</t>
  </si>
  <si>
    <t>2B6BD5509BFADC704BF9D408684A156B</t>
  </si>
  <si>
    <t>María Consepcion</t>
  </si>
  <si>
    <t>Departamento de Contabilidad</t>
  </si>
  <si>
    <t>20139564</t>
  </si>
  <si>
    <t>https://cobatlaxcala.edu.mx/TRANSPARENCIA/TRANSPARENCIA%202025/Depto%20Recursos%20Humanos/4to%20Trimestre/35.-%20MAR%c3%8dA%20CONSEPCI%c3%93N%20REYES%20REYES.pdf</t>
  </si>
  <si>
    <t>01/09/2018</t>
  </si>
  <si>
    <t>82B3D254859C365F9B59925F76293188</t>
  </si>
  <si>
    <t>José Humberto</t>
  </si>
  <si>
    <t>Cuellar</t>
  </si>
  <si>
    <t>Subdirección Financiera</t>
  </si>
  <si>
    <t>20139563</t>
  </si>
  <si>
    <t>https://cobatlaxcala.edu.mx/TRANSPARENCIA/TRANSPARENCIA%202025/Depto%20Recursos%20Humanos/4to%20Trimestre/34.-%20JOSE%20HUMBERTO%20CUELLAR%20PEREZ.pdf</t>
  </si>
  <si>
    <t>D927EA20BA6A15CF379A8D24019F7697</t>
  </si>
  <si>
    <t>Director Administrativo</t>
  </si>
  <si>
    <t>Guillermo</t>
  </si>
  <si>
    <t>Cosetl</t>
  </si>
  <si>
    <t>Dirección Administrativa</t>
  </si>
  <si>
    <t>20139562</t>
  </si>
  <si>
    <t>https://cobatlaxcala.edu.mx/TRANSPARENCIA/TRANSPARENCIA%202025/Depto%20Recursos%20Humanos/4to%20Trimestre/33.-%20GUILLERMO%20COSETL%20FLORES.pdf</t>
  </si>
  <si>
    <t>E6FBDF8E4988BF3E3282B65EE1AE91F7</t>
  </si>
  <si>
    <t>Iliana Belem</t>
  </si>
  <si>
    <t>Vega</t>
  </si>
  <si>
    <t>Departamento de actividades deportivas</t>
  </si>
  <si>
    <t>20139561</t>
  </si>
  <si>
    <t>https://cobatlaxcala.edu.mx/TRANSPARENCIA/TRANSPARENCIA%202025/Depto%20Recursos%20Humanos/4to%20Trimestre/32.-%20ILEANA%20BELEM%20VEGA%20TORRES.pdf</t>
  </si>
  <si>
    <t>8AA3CC13601ADDFF4F40CF338EF331F1</t>
  </si>
  <si>
    <t>Yazmin</t>
  </si>
  <si>
    <t>Cuapantecatl</t>
  </si>
  <si>
    <t>Subdirección Plantel 19 Xaloztoc</t>
  </si>
  <si>
    <t>20139620</t>
  </si>
  <si>
    <t>https://cobatlaxcala.edu.mx/TRANSPARENCIA/TRANSPARENCIA%202025/Depto%20Recursos%20Humanos/4to%20Trimestre/91.-%20YAZMIN%20FLORES%20CUAPANTECAT.pdf</t>
  </si>
  <si>
    <t>3B9DD183C4E72409A7106670EEBDBAF0</t>
  </si>
  <si>
    <t>Juan Dolores</t>
  </si>
  <si>
    <t>Pluma</t>
  </si>
  <si>
    <t>Dirección del Plantel 19 Xaloztoc</t>
  </si>
  <si>
    <t>20139619</t>
  </si>
  <si>
    <t>https://cobatlaxcala.edu.mx/TRANSPARENCIA/TRANSPARENCIA%202025/Depto%20Recursos%20Humanos/4to%20Trimestre/90.-%20JUAN%20DOLORES%20MORALES%20PLUMA.pdf</t>
  </si>
  <si>
    <t>778CB76F7BB0A0C6AA2CF79FFF9C2112</t>
  </si>
  <si>
    <t>Ricardo</t>
  </si>
  <si>
    <t>Espinoza</t>
  </si>
  <si>
    <t>Subdirección Plantel 18 Atltzayanca</t>
  </si>
  <si>
    <t>20139618</t>
  </si>
  <si>
    <t>https://cobatlaxcala.edu.mx/TRANSPARENCIA/TRANSPARENCIA%202025/Depto%20Recursos%20Humanos/4to%20Trimestre/89.-%20RICARDO%20ESPINOZA%20G%c3%93MEZ.pdf</t>
  </si>
  <si>
    <t>01/08/2025</t>
  </si>
  <si>
    <t>CD250E516AE27E522B41300A329EDDBE</t>
  </si>
  <si>
    <t>Ariel Benjamín</t>
  </si>
  <si>
    <t>Olvera</t>
  </si>
  <si>
    <t>Dirección del Plantel 18 Atltzayanca</t>
  </si>
  <si>
    <t>20139617</t>
  </si>
  <si>
    <t>https://cobatlaxcala.edu.mx/TRANSPARENCIA/TRANSPARENCIA%202025/Depto%20Recursos%20Humanos/4to%20Trimestre/88.-%20ARIEL%20BENJAM%c3%8dN%20MEDINA%20OLVERA.pdf</t>
  </si>
  <si>
    <t>17402BE53DF79BCE008299033EE44438</t>
  </si>
  <si>
    <t>Mario</t>
  </si>
  <si>
    <t>Departamento de Control Escolar</t>
  </si>
  <si>
    <t>20139560</t>
  </si>
  <si>
    <t>https://cobatlaxcala.edu.mx/TRANSPARENCIA/TRANSPARENCIA%202025/Depto%20Recursos%20Humanos/4to%20Trimestre/31.-%20MARIO%20HERNANDEZ%20RAM%c3%8dREZ.pdf</t>
  </si>
  <si>
    <t>04/09/2023</t>
  </si>
  <si>
    <t>72D1869481897DCBFB4DD515654F442B</t>
  </si>
  <si>
    <t>Mayra Yanet</t>
  </si>
  <si>
    <t>Molina</t>
  </si>
  <si>
    <t>Departamento de Orientación Educativa y Servicio Social</t>
  </si>
  <si>
    <t>20139559</t>
  </si>
  <si>
    <t>https://cobatlaxcala.edu.mx/TRANSPARENCIA/TRANSPARENCIA%202025/Depto%20Recursos%20Humanos/4to%20Trimestre/30.-%20MAYRA%20YANET%20MOLINA%20MORENO.pdf</t>
  </si>
  <si>
    <t>EA3F9055EB447247FB242913C68E97E1</t>
  </si>
  <si>
    <t>Subdirectora de area</t>
  </si>
  <si>
    <t>Ruth</t>
  </si>
  <si>
    <t>Cano</t>
  </si>
  <si>
    <t>Subdirección de Servicios Escolares</t>
  </si>
  <si>
    <t>20139558</t>
  </si>
  <si>
    <t>https://cobatlaxcala.edu.mx/TRANSPARENCIA/TRANSPARENCIA%202025/Depto%20Recursos%20Humanos/4to%20Trimestre/29.-%20RUTH%20CANO%20RAM%c3%8dREZ.pdf</t>
  </si>
  <si>
    <t>9789E690E6A4AC3696AF5CDB05C5BC1C</t>
  </si>
  <si>
    <t>Ramón German</t>
  </si>
  <si>
    <t>Villanueva</t>
  </si>
  <si>
    <t>Departamento de Planes y Programas de Estudio</t>
  </si>
  <si>
    <t>20139557</t>
  </si>
  <si>
    <t>https://cobatlaxcala.edu.mx/TRANSPARENCIA/TRANSPARENCIA%202025/Depto%20Recursos%20Humanos/4to%20Trimestre/28.-%20RAMON%20GERMAN%20VILLANUEVA%20ZAMORA.pdf</t>
  </si>
  <si>
    <t>15/08/1993</t>
  </si>
  <si>
    <t>BA0C731786DC353439EA452C36259530</t>
  </si>
  <si>
    <t>Paul</t>
  </si>
  <si>
    <t>Perez</t>
  </si>
  <si>
    <t>Subdirección del Plantel 17 Cuapiaxtla</t>
  </si>
  <si>
    <t>20139616</t>
  </si>
  <si>
    <t>https://cobatlaxcala.edu.mx/TRANSPARENCIA/TRANSPARENCIA%202025/Depto%20Recursos%20Humanos/4to%20Trimestre/87.-%20PAUL%20PEREZ%20PEREZ.pdf</t>
  </si>
  <si>
    <t>4D66C33EED9CA8B6393C81255B328178</t>
  </si>
  <si>
    <t>Epifanio</t>
  </si>
  <si>
    <t>Arce</t>
  </si>
  <si>
    <t>Zepeda</t>
  </si>
  <si>
    <t>Dirección del Plantel 17 Cuapiaxtla</t>
  </si>
  <si>
    <t>20139615</t>
  </si>
  <si>
    <t>https://cobatlaxcala.edu.mx/TRANSPARENCIA/TRANSPARENCIA%202025/Depto%20Recursos%20Humanos/4to%20Trimestre/86.-%20EPIFANIO%20ARCE%20ZEPEDA.pdf</t>
  </si>
  <si>
    <t>AF7D3ED3225435296A9F805C168CC746</t>
  </si>
  <si>
    <t>Yisel</t>
  </si>
  <si>
    <t>Fragoso</t>
  </si>
  <si>
    <t>Vazquez</t>
  </si>
  <si>
    <t>Subdirección del Plantel 02 Huamantla</t>
  </si>
  <si>
    <t>20139614</t>
  </si>
  <si>
    <t>https://cobatlaxcala.edu.mx/TRANSPARENCIA/TRANSPARENCIA%202025/Depto%20Recursos%20Humanos/4to%20Trimestre/85.-%20YISEL%20FRAGOSO%20VAZQUEZ.pdf</t>
  </si>
  <si>
    <t>1D315A9A9002A69455DAD4C6144C2E6F</t>
  </si>
  <si>
    <t>Luis</t>
  </si>
  <si>
    <t>Juárez</t>
  </si>
  <si>
    <t>Texis</t>
  </si>
  <si>
    <t>Dirección del Plantel 02 Huamantla</t>
  </si>
  <si>
    <t>20139613</t>
  </si>
  <si>
    <t>https://cobatlaxcala.edu.mx/TRANSPARENCIA/TRANSPARENCIA%202025/Depto%20Recursos%20Humanos/4to%20Trimestre/84.-%20LUIS%20JU%c3%81REZ%20TEXIS.pdf</t>
  </si>
  <si>
    <t>37CFFD80A2A857F348E4674F89FB6943</t>
  </si>
  <si>
    <t>Jefe de departamento</t>
  </si>
  <si>
    <t>José Eduardo</t>
  </si>
  <si>
    <t>Departamento de Bibliotecas y Laboratorio</t>
  </si>
  <si>
    <t>20139556</t>
  </si>
  <si>
    <t>https://cobatlaxcala.edu.mx/TRANSPARENCIA/TRANSPARENCIA%202025/Depto%20Recursos%20Humanos/4to%20Trimestre/27.-%20JOS%c3%89%20EDUARDO%20PINEDA%20CANO.pdf</t>
  </si>
  <si>
    <t>06/10/2021</t>
  </si>
  <si>
    <t>5BD6E0247D54685CC65EC21CCB803C3B</t>
  </si>
  <si>
    <t>Antonio Heber</t>
  </si>
  <si>
    <t>Méndez</t>
  </si>
  <si>
    <t>Departamento de Formación y Desarrollo Docente</t>
  </si>
  <si>
    <t>20139555</t>
  </si>
  <si>
    <t>https://cobatlaxcala.edu.mx/TRANSPARENCIA/TRANSPARENCIA%202025/Depto%20Recursos%20Humanos/4to%20Trimestre/26-%20ANTONIO%20HEBER%20GARC%c3%8dA%20M%c3%89NDEZ.pdf</t>
  </si>
  <si>
    <t>68CA6EFFE37C1038BE0E0F9DE05EFDF2</t>
  </si>
  <si>
    <t>Virginia</t>
  </si>
  <si>
    <t>Perezcano</t>
  </si>
  <si>
    <t>Muñoz de Cote</t>
  </si>
  <si>
    <t>20139554</t>
  </si>
  <si>
    <t>https://cobatlaxcala.edu.mx/TRANSPARENCIA/TRANSPARENCIA%202025/Depto%20Recursos%20Humanos/4to%20Trimestre/25.-%20VIRGINIA%20PEREZCANO%20MU%c3%91OZ%20DE%20COTE.pdf</t>
  </si>
  <si>
    <t>19731416</t>
  </si>
  <si>
    <t>19731479</t>
  </si>
  <si>
    <t>19731478</t>
  </si>
  <si>
    <t>19731477</t>
  </si>
  <si>
    <t>19731476</t>
  </si>
  <si>
    <t>19731415</t>
  </si>
  <si>
    <t>19731414</t>
  </si>
  <si>
    <t>19731413</t>
  </si>
  <si>
    <t>19731412</t>
  </si>
  <si>
    <t>19731475</t>
  </si>
  <si>
    <t>19731474</t>
  </si>
  <si>
    <t>19731473</t>
  </si>
  <si>
    <t>19731472</t>
  </si>
  <si>
    <t>19731411</t>
  </si>
  <si>
    <t>19731410</t>
  </si>
  <si>
    <t>19731409</t>
  </si>
  <si>
    <t>19731408</t>
  </si>
  <si>
    <t>19731471</t>
  </si>
  <si>
    <t>19731470</t>
  </si>
  <si>
    <t>19731469</t>
  </si>
  <si>
    <t>19731468</t>
  </si>
  <si>
    <t>19731407</t>
  </si>
  <si>
    <t>19731406</t>
  </si>
  <si>
    <t>19731405</t>
  </si>
  <si>
    <t>19731404</t>
  </si>
  <si>
    <t>19731467</t>
  </si>
  <si>
    <t>19731466</t>
  </si>
  <si>
    <t>19731465</t>
  </si>
  <si>
    <t>19731464</t>
  </si>
  <si>
    <t>19731403</t>
  </si>
  <si>
    <t>19731402</t>
  </si>
  <si>
    <t>19731401</t>
  </si>
  <si>
    <t>19731400</t>
  </si>
  <si>
    <t>19731463</t>
  </si>
  <si>
    <t>19731462</t>
  </si>
  <si>
    <t>19731461</t>
  </si>
  <si>
    <t>19731460</t>
  </si>
  <si>
    <t>19731399</t>
  </si>
  <si>
    <t>19731398</t>
  </si>
  <si>
    <t>19731397</t>
  </si>
  <si>
    <t>19731396</t>
  </si>
  <si>
    <t>19731459</t>
  </si>
  <si>
    <t>19731458</t>
  </si>
  <si>
    <t>19731457</t>
  </si>
  <si>
    <t>19731456</t>
  </si>
  <si>
    <t>19731395</t>
  </si>
  <si>
    <t>19731394</t>
  </si>
  <si>
    <t>19731393</t>
  </si>
  <si>
    <t>19731392</t>
  </si>
  <si>
    <t>19731455</t>
  </si>
  <si>
    <t>19731454</t>
  </si>
  <si>
    <t>19731453</t>
  </si>
  <si>
    <t>19731452</t>
  </si>
  <si>
    <t>19731391</t>
  </si>
  <si>
    <t>19731390</t>
  </si>
  <si>
    <t>19731389</t>
  </si>
  <si>
    <t>19731388</t>
  </si>
  <si>
    <t>19731451</t>
  </si>
  <si>
    <t>19731450</t>
  </si>
  <si>
    <t>19731449</t>
  </si>
  <si>
    <t>19731448</t>
  </si>
  <si>
    <t>19731447</t>
  </si>
  <si>
    <t>19731446</t>
  </si>
  <si>
    <t>19731445</t>
  </si>
  <si>
    <t>19731444</t>
  </si>
  <si>
    <t>19731443</t>
  </si>
  <si>
    <t>19731442</t>
  </si>
  <si>
    <t>19731441</t>
  </si>
  <si>
    <t>19731440</t>
  </si>
  <si>
    <t>19731439</t>
  </si>
  <si>
    <t>19731438</t>
  </si>
  <si>
    <t>19731437</t>
  </si>
  <si>
    <t>19731436</t>
  </si>
  <si>
    <t>19731435</t>
  </si>
  <si>
    <t>19731434</t>
  </si>
  <si>
    <t>19731433</t>
  </si>
  <si>
    <t>19731432</t>
  </si>
  <si>
    <t>19731431</t>
  </si>
  <si>
    <t>19731430</t>
  </si>
  <si>
    <t>19731429</t>
  </si>
  <si>
    <t>19731428</t>
  </si>
  <si>
    <t>19731427</t>
  </si>
  <si>
    <t>19731426</t>
  </si>
  <si>
    <t>19731425</t>
  </si>
  <si>
    <t>19731424</t>
  </si>
  <si>
    <t>19731423</t>
  </si>
  <si>
    <t>19731422</t>
  </si>
  <si>
    <t>19731421</t>
  </si>
  <si>
    <t>19731420</t>
  </si>
  <si>
    <t>19731481</t>
  </si>
  <si>
    <t>19731480</t>
  </si>
  <si>
    <t>19731419</t>
  </si>
  <si>
    <t>19731418</t>
  </si>
  <si>
    <t>19731417</t>
  </si>
  <si>
    <t>18360037</t>
  </si>
  <si>
    <t>18360092</t>
  </si>
  <si>
    <t>18360091</t>
  </si>
  <si>
    <t>18360090</t>
  </si>
  <si>
    <t>18360089</t>
  </si>
  <si>
    <t>18360079</t>
  </si>
  <si>
    <t>18360078</t>
  </si>
  <si>
    <t>18360077</t>
  </si>
  <si>
    <t>18360076</t>
  </si>
  <si>
    <t>18360036</t>
  </si>
  <si>
    <t>18360035</t>
  </si>
  <si>
    <t>18360034</t>
  </si>
  <si>
    <t>18360033</t>
  </si>
  <si>
    <t>18360075</t>
  </si>
  <si>
    <t>18360074</t>
  </si>
  <si>
    <t>18360073</t>
  </si>
  <si>
    <t>18360032</t>
  </si>
  <si>
    <t>18360031</t>
  </si>
  <si>
    <t>18360030</t>
  </si>
  <si>
    <t>18360029</t>
  </si>
  <si>
    <t>18360028</t>
  </si>
  <si>
    <t>18360027</t>
  </si>
  <si>
    <t>18360026</t>
  </si>
  <si>
    <t>18360025</t>
  </si>
  <si>
    <t>18360024</t>
  </si>
  <si>
    <t>18360023</t>
  </si>
  <si>
    <t>18360022</t>
  </si>
  <si>
    <t>18360021</t>
  </si>
  <si>
    <t>18360020</t>
  </si>
  <si>
    <t>18360019</t>
  </si>
  <si>
    <t>18360018</t>
  </si>
  <si>
    <t>18360017</t>
  </si>
  <si>
    <t>18360016</t>
  </si>
  <si>
    <t>18360015</t>
  </si>
  <si>
    <t>18360014</t>
  </si>
  <si>
    <t>18360013</t>
  </si>
  <si>
    <t>18360012</t>
  </si>
  <si>
    <t>18360011</t>
  </si>
  <si>
    <t>18360010</t>
  </si>
  <si>
    <t>18360009</t>
  </si>
  <si>
    <t>18360008</t>
  </si>
  <si>
    <t>18360007</t>
  </si>
  <si>
    <t>18360006</t>
  </si>
  <si>
    <t>18360005</t>
  </si>
  <si>
    <t>18360004</t>
  </si>
  <si>
    <t>18360072</t>
  </si>
  <si>
    <t>18360071</t>
  </si>
  <si>
    <t>18360070</t>
  </si>
  <si>
    <t>18360069</t>
  </si>
  <si>
    <t>18360068</t>
  </si>
  <si>
    <t>18360067</t>
  </si>
  <si>
    <t>18360066</t>
  </si>
  <si>
    <t>18360065</t>
  </si>
  <si>
    <t>18360064</t>
  </si>
  <si>
    <t>18360063</t>
  </si>
  <si>
    <t>18360062</t>
  </si>
  <si>
    <t>18360061</t>
  </si>
  <si>
    <t>18360060</t>
  </si>
  <si>
    <t>18360059</t>
  </si>
  <si>
    <t>18360058</t>
  </si>
  <si>
    <t>18360057</t>
  </si>
  <si>
    <t>18360056</t>
  </si>
  <si>
    <t>18360055</t>
  </si>
  <si>
    <t>18360054</t>
  </si>
  <si>
    <t>18360053</t>
  </si>
  <si>
    <t>18360052</t>
  </si>
  <si>
    <t>18360051</t>
  </si>
  <si>
    <t>18360050</t>
  </si>
  <si>
    <t>18360049</t>
  </si>
  <si>
    <t>18360048</t>
  </si>
  <si>
    <t>18360047</t>
  </si>
  <si>
    <t>18360046</t>
  </si>
  <si>
    <t>18360041</t>
  </si>
  <si>
    <t>18360045</t>
  </si>
  <si>
    <t>18360044</t>
  </si>
  <si>
    <t>18360043</t>
  </si>
  <si>
    <t>18360042</t>
  </si>
  <si>
    <t>18360093</t>
  </si>
  <si>
    <t>18360088</t>
  </si>
  <si>
    <t>18360087</t>
  </si>
  <si>
    <t>18360086</t>
  </si>
  <si>
    <t>18360085</t>
  </si>
  <si>
    <t>18360084</t>
  </si>
  <si>
    <t>18360083</t>
  </si>
  <si>
    <t>18360082</t>
  </si>
  <si>
    <t>18360081</t>
  </si>
  <si>
    <t>18360080</t>
  </si>
  <si>
    <t>18360040</t>
  </si>
  <si>
    <t>18360039</t>
  </si>
  <si>
    <t>18360038</t>
  </si>
  <si>
    <t>17979189</t>
  </si>
  <si>
    <t>17979190</t>
  </si>
  <si>
    <t>17979191</t>
  </si>
  <si>
    <t>17979192</t>
  </si>
  <si>
    <t>17979241</t>
  </si>
  <si>
    <t>17979242</t>
  </si>
  <si>
    <t>17979243</t>
  </si>
  <si>
    <t>17979244</t>
  </si>
  <si>
    <t>17979193</t>
  </si>
  <si>
    <t>17979194</t>
  </si>
  <si>
    <t>17979195</t>
  </si>
  <si>
    <t>17979196</t>
  </si>
  <si>
    <t>17979245</t>
  </si>
  <si>
    <t>17979246</t>
  </si>
  <si>
    <t>17979247</t>
  </si>
  <si>
    <t>17979248</t>
  </si>
  <si>
    <t>17979197</t>
  </si>
  <si>
    <t>17979198</t>
  </si>
  <si>
    <t>17979199</t>
  </si>
  <si>
    <t>17979200</t>
  </si>
  <si>
    <t>17979249</t>
  </si>
  <si>
    <t>17979250</t>
  </si>
  <si>
    <t>17979251</t>
  </si>
  <si>
    <t>17979252</t>
  </si>
  <si>
    <t>17979201</t>
  </si>
  <si>
    <t>17979202</t>
  </si>
  <si>
    <t>17979203</t>
  </si>
  <si>
    <t>17979204</t>
  </si>
  <si>
    <t>17979253</t>
  </si>
  <si>
    <t>17979254</t>
  </si>
  <si>
    <t>17979255</t>
  </si>
  <si>
    <t>17979256</t>
  </si>
  <si>
    <t>17979205</t>
  </si>
  <si>
    <t>17979206</t>
  </si>
  <si>
    <t>17979207</t>
  </si>
  <si>
    <t>17979208</t>
  </si>
  <si>
    <t>17979257</t>
  </si>
  <si>
    <t>17979258</t>
  </si>
  <si>
    <t>17979259</t>
  </si>
  <si>
    <t>17979260</t>
  </si>
  <si>
    <t>17979209</t>
  </si>
  <si>
    <t>17979210</t>
  </si>
  <si>
    <t>17979211</t>
  </si>
  <si>
    <t>17979212</t>
  </si>
  <si>
    <t>17979213</t>
  </si>
  <si>
    <t>17979214</t>
  </si>
  <si>
    <t>17979215</t>
  </si>
  <si>
    <t>17979216</t>
  </si>
  <si>
    <t>17979217</t>
  </si>
  <si>
    <t>17979218</t>
  </si>
  <si>
    <t>17979219</t>
  </si>
  <si>
    <t>17979220</t>
  </si>
  <si>
    <t>17979221</t>
  </si>
  <si>
    <t>17979222</t>
  </si>
  <si>
    <t>17979223</t>
  </si>
  <si>
    <t>17979224</t>
  </si>
  <si>
    <t>17979169</t>
  </si>
  <si>
    <t>17979170</t>
  </si>
  <si>
    <t>17979171</t>
  </si>
  <si>
    <t>17979172</t>
  </si>
  <si>
    <t>17979173</t>
  </si>
  <si>
    <t>17979174</t>
  </si>
  <si>
    <t>17979175</t>
  </si>
  <si>
    <t>17979176</t>
  </si>
  <si>
    <t>17979225</t>
  </si>
  <si>
    <t>17979226</t>
  </si>
  <si>
    <t>17979227</t>
  </si>
  <si>
    <t>17979228</t>
  </si>
  <si>
    <t>17979177</t>
  </si>
  <si>
    <t>17979178</t>
  </si>
  <si>
    <t>17979179</t>
  </si>
  <si>
    <t>17979180</t>
  </si>
  <si>
    <t>17979229</t>
  </si>
  <si>
    <t>17979230</t>
  </si>
  <si>
    <t>17979231</t>
  </si>
  <si>
    <t>17979232</t>
  </si>
  <si>
    <t>17979181</t>
  </si>
  <si>
    <t>17979182</t>
  </si>
  <si>
    <t>17979183</t>
  </si>
  <si>
    <t>17979184</t>
  </si>
  <si>
    <t>17979233</t>
  </si>
  <si>
    <t>17979234</t>
  </si>
  <si>
    <t>17979235</t>
  </si>
  <si>
    <t>17979236</t>
  </si>
  <si>
    <t>17979185</t>
  </si>
  <si>
    <t>17979186</t>
  </si>
  <si>
    <t>17979187</t>
  </si>
  <si>
    <t>17979188</t>
  </si>
  <si>
    <t>17979237</t>
  </si>
  <si>
    <t>17979238</t>
  </si>
  <si>
    <t>17979239</t>
  </si>
  <si>
    <t>17979240</t>
  </si>
  <si>
    <t>Ninguno</t>
  </si>
  <si>
    <t>Primaria</t>
  </si>
  <si>
    <t>Secundaria</t>
  </si>
  <si>
    <t>Carrera técnica</t>
  </si>
  <si>
    <t>Especialización</t>
  </si>
  <si>
    <t>Posdoctorado</t>
  </si>
  <si>
    <t>Si</t>
  </si>
  <si>
    <t>56347</t>
  </si>
  <si>
    <t>56348</t>
  </si>
  <si>
    <t>56344</t>
  </si>
  <si>
    <t>56345</t>
  </si>
  <si>
    <t>56346</t>
  </si>
  <si>
    <t>Id</t>
  </si>
  <si>
    <t>Periodo: mes/año de inicio</t>
  </si>
  <si>
    <t>Periodo: mes/año de término</t>
  </si>
  <si>
    <t>Denominación de la institución o empresa</t>
  </si>
  <si>
    <t>Cargo o puesto desempeñado</t>
  </si>
  <si>
    <t>Campo de experiencia</t>
  </si>
  <si>
    <t>9565CC6705E6D5C2FD1725778A98C36A</t>
  </si>
  <si>
    <t>2020</t>
  </si>
  <si>
    <t>2021</t>
  </si>
  <si>
    <t>Escuela Primaria Miguel Hidalgo, Santiago Michac Tlax.</t>
  </si>
  <si>
    <t>Docente</t>
  </si>
  <si>
    <t>Académico</t>
  </si>
  <si>
    <t>9565CC6705E6D5C29774AD878ED592A9</t>
  </si>
  <si>
    <t>ICATLAX</t>
  </si>
  <si>
    <t>Jefa de archivo en la unidad de capacitación de Chiautempan</t>
  </si>
  <si>
    <t>9565CC6705E6D5C2BFA841A0705F1750</t>
  </si>
  <si>
    <t>2024</t>
  </si>
  <si>
    <t>Jefa de vinculación en la unidad de capacitación de San Pablo del Monte</t>
  </si>
  <si>
    <t>13C6521DC44589236DFD0238E10BB268</t>
  </si>
  <si>
    <t>2008</t>
  </si>
  <si>
    <t>2010</t>
  </si>
  <si>
    <t>Honorable Ayuntamiento de Tlaxcala capital y San Lorenzo Axocomanitla Tlaxcala</t>
  </si>
  <si>
    <t>Asesor Jurídico</t>
  </si>
  <si>
    <t>Jurídico</t>
  </si>
  <si>
    <t>13C6521DC4458923FCFFB2CF642B57D9</t>
  </si>
  <si>
    <t>2011</t>
  </si>
  <si>
    <t>2013</t>
  </si>
  <si>
    <t>Municipio de Tepeyanco Tlaxcala</t>
  </si>
  <si>
    <t>Presidente Municipal Constitucional del Municipio de Tepeyanco Tlax.</t>
  </si>
  <si>
    <t>13C6521DC4458923F46B89596AF5598D</t>
  </si>
  <si>
    <t>2016</t>
  </si>
  <si>
    <t>2019</t>
  </si>
  <si>
    <t>Honorable Ayuntamiento de Santa Cruz Quilehtla Tlaxcala</t>
  </si>
  <si>
    <t>552FE26B17E0390D454E9A068B82CEA7</t>
  </si>
  <si>
    <t>2023</t>
  </si>
  <si>
    <t>Pensiones Civiles del Estado de Tlaxcala</t>
  </si>
  <si>
    <t>Jefe del Departamento Jurídico</t>
  </si>
  <si>
    <t>552FE26B17E0390DEDE95995947E0944</t>
  </si>
  <si>
    <t>2009</t>
  </si>
  <si>
    <t>Esc. Telesecundaria “28 de Febrero” Toluca de Guadalupe Terrenate Tlax.</t>
  </si>
  <si>
    <t>Docente frente a grupo.</t>
  </si>
  <si>
    <t>13C6521DC4458923189F25B8D1E90323</t>
  </si>
  <si>
    <t>2014</t>
  </si>
  <si>
    <t>Municipio de San Lucas Cuauhtelulpan</t>
  </si>
  <si>
    <t>Juez Municipal</t>
  </si>
  <si>
    <t>Administrativo</t>
  </si>
  <si>
    <t>552FE26B17E0390D638888C075B0307E</t>
  </si>
  <si>
    <t>Feb-15</t>
  </si>
  <si>
    <t>Sep-18</t>
  </si>
  <si>
    <t>Colegio de Bachilleres del Estado de Tlaxcala</t>
  </si>
  <si>
    <t>Director del Plantel 24 Tizatlán</t>
  </si>
  <si>
    <t>552FE26B17E0390D2B789C72E7B2ED2A</t>
  </si>
  <si>
    <t>Oct-18</t>
  </si>
  <si>
    <t>Oct-21</t>
  </si>
  <si>
    <t>Coordinador Sectorial Zona II</t>
  </si>
  <si>
    <t>552FE26B17E0390DB6A4EA27C97FFD54</t>
  </si>
  <si>
    <t>Nov-21</t>
  </si>
  <si>
    <t>May-22</t>
  </si>
  <si>
    <t>Subdirector del Plantel 18 Atltzayanca</t>
  </si>
  <si>
    <t>552FE26B17E0390D3EA5B3514B0CCEE3</t>
  </si>
  <si>
    <t>18-Apr-23</t>
  </si>
  <si>
    <t>7-Jun-23</t>
  </si>
  <si>
    <t>Universidad Tecnológica de Tlaxcala</t>
  </si>
  <si>
    <t>Director de Transparencia y Control de Archivo</t>
  </si>
  <si>
    <t>552FE26B17E0390DF49D058450D637B6</t>
  </si>
  <si>
    <t>8-Jun-23</t>
  </si>
  <si>
    <t>15-Jun-25</t>
  </si>
  <si>
    <t>Director de las carreras de mecadoctecnia y capital humano en los niveles TSU y licenciatura.</t>
  </si>
  <si>
    <t>552FE26B17E0390D7D0E7AF11A935B7A</t>
  </si>
  <si>
    <t>16-Jun-25</t>
  </si>
  <si>
    <t>31-Jul-25</t>
  </si>
  <si>
    <t>Secretaría de Medio Ambiente</t>
  </si>
  <si>
    <t>Director de Biodiversidad</t>
  </si>
  <si>
    <t>77DC00B84FB9D80F7D9829BA366E6FD9</t>
  </si>
  <si>
    <t>2017</t>
  </si>
  <si>
    <t>2018</t>
  </si>
  <si>
    <t>Secundaria Presidente Juárez</t>
  </si>
  <si>
    <t>77DC00B84FB9D80FA29D7F59EEB1A7B8</t>
  </si>
  <si>
    <t>Escuela Primaria Miguel Lardizábal Tepetitla Tlax.</t>
  </si>
  <si>
    <t>77DC00B84FB9D80FDC172CCA9AD9CFAD</t>
  </si>
  <si>
    <t>Procuraduría General de Justicia del Estado de Tlaxcala.</t>
  </si>
  <si>
    <t>Auxiliar Administrativo en la Subprocuraduría de Operaciones.</t>
  </si>
  <si>
    <t>77DC00B84FB9D80FDE8ED2714AA01E18</t>
  </si>
  <si>
    <t>Secretaria en Mesas de Atención del Departamento del Delito.</t>
  </si>
  <si>
    <t>77DC00B84FB9D80FA3B9A674BCA7874A</t>
  </si>
  <si>
    <t>Ayuntamiento de San Francisco Tetlanohcan Tlaxcala</t>
  </si>
  <si>
    <t>Secretaria en el Área de Planeación Municipal.</t>
  </si>
  <si>
    <t>77DC00B84FB9D80F9AC88990C7A7E81A</t>
  </si>
  <si>
    <t>2012</t>
  </si>
  <si>
    <t>Consejo Nacional de Fomento Educativo de Tlaxcala (CONAFE)</t>
  </si>
  <si>
    <t>Jefa de Información y Apoyo Logístico</t>
  </si>
  <si>
    <t>77DC00B84FB9D80FD1F21A2787A97043</t>
  </si>
  <si>
    <t>2015</t>
  </si>
  <si>
    <t>Subdirectora Académica</t>
  </si>
  <si>
    <t>77DC00B84FB9D80FBA04798D27FAFB5C</t>
  </si>
  <si>
    <t>Consejo Nacional De Fomento Educativo (CONAFE)</t>
  </si>
  <si>
    <t>Jefa de programas educativos</t>
  </si>
  <si>
    <t>58A7B89343A8220B71F309E0F586F130</t>
  </si>
  <si>
    <t>Jan-09</t>
  </si>
  <si>
    <t>Dec-11</t>
  </si>
  <si>
    <t>Expertos en Finanzas Judiciales Tlaxcala</t>
  </si>
  <si>
    <t>Asesora Jurídica</t>
  </si>
  <si>
    <t>Legal</t>
  </si>
  <si>
    <t>77DC00B84FB9D80FA1BE461940E20428</t>
  </si>
  <si>
    <t>Nov-12</t>
  </si>
  <si>
    <t>Dec-13</t>
  </si>
  <si>
    <t>Juzgado del Municipio de Tlaxcala</t>
  </si>
  <si>
    <t>Auxiliar Administrativo</t>
  </si>
  <si>
    <t>77DC00B84FB9D80F345ABDCCE4CC0F8F</t>
  </si>
  <si>
    <t>1-Nov-14</t>
  </si>
  <si>
    <t>15-Oct-22</t>
  </si>
  <si>
    <t>Colegio De Bachilleres Del Estado De Tlaxcala</t>
  </si>
  <si>
    <t>Técnico Especializado B</t>
  </si>
  <si>
    <t>63008F3A3675C79EB6078C42391AED18</t>
  </si>
  <si>
    <t>1-Oct-96</t>
  </si>
  <si>
    <t>31-Aug-10</t>
  </si>
  <si>
    <t>Jefe de Oficina</t>
  </si>
  <si>
    <t>Administrativo-Académico</t>
  </si>
  <si>
    <t>552FE26B17E0390D549BC6986D26E6EC</t>
  </si>
  <si>
    <t>1-Sep-10</t>
  </si>
  <si>
    <t>31-Mar-14</t>
  </si>
  <si>
    <t>552FE26B17E0390D4F40F4E869E0A40B</t>
  </si>
  <si>
    <t>1-Apr-14</t>
  </si>
  <si>
    <t>30-Sep-25</t>
  </si>
  <si>
    <t>Subdirector del Plantel 19 Xaloztoc</t>
  </si>
  <si>
    <t>63008F3A3675C79E80FA7FFD619A3F1D</t>
  </si>
  <si>
    <t>1-Mar-19</t>
  </si>
  <si>
    <t>1-Sep-19</t>
  </si>
  <si>
    <t>Directora  del Plantel 13 Papalotla</t>
  </si>
  <si>
    <t>63008F3A3675C79EEFCC2A685F5556ED</t>
  </si>
  <si>
    <t>1-Oct-19</t>
  </si>
  <si>
    <t>31-Aug-25</t>
  </si>
  <si>
    <t>Subdirectora  del Plantel 04 Chiautempan</t>
  </si>
  <si>
    <t>63008F3A3675C79E3720FC36138CFC5D</t>
  </si>
  <si>
    <t>1-Sep-25</t>
  </si>
  <si>
    <t>Subdirectora  del Plantel 05 Panzacola</t>
  </si>
  <si>
    <t>63008F3A3675C79E61ED860344D9E157</t>
  </si>
  <si>
    <t>28-Oct-18</t>
  </si>
  <si>
    <t>15-Nov-21</t>
  </si>
  <si>
    <t>Director del Plantel 21 Ayometla</t>
  </si>
  <si>
    <t>63008F3A3675C79E46C44E8A23993495</t>
  </si>
  <si>
    <t>16-Nov-21</t>
  </si>
  <si>
    <t>30-Aug-22</t>
  </si>
  <si>
    <t>Director del Plantel 01 Tlaxcala</t>
  </si>
  <si>
    <t>63008F3A3675C79E3F93002AC50ADE58</t>
  </si>
  <si>
    <t>1-Sep-22</t>
  </si>
  <si>
    <t>Director del Plantel 17 Cuapiaxtla</t>
  </si>
  <si>
    <t>63008F3A3675C79E092829E41D74698C</t>
  </si>
  <si>
    <t>Esc. Prim. Enrique Peztalotzzi San Lorenzo Soltepec</t>
  </si>
  <si>
    <t>Director técnico</t>
  </si>
  <si>
    <t>63008F3A3675C79E4772F4E0E2EAD2E5</t>
  </si>
  <si>
    <t>Esc. Prim. Revolución turno vespertino, San Juan Totolac</t>
  </si>
  <si>
    <t>63008F3A3675C79EF8EA11837C345B00</t>
  </si>
  <si>
    <t>30-Jun-25</t>
  </si>
  <si>
    <t>Esc. Prim. Rural Lic. Benito Juárez San Felipe Cuauhtenco</t>
  </si>
  <si>
    <t>58A7B89343A8220B58C1E82A848A7761</t>
  </si>
  <si>
    <t>Docente planteles 05 Panzacola y 23 San Pablo del Monte</t>
  </si>
  <si>
    <t>58A7B89343A8220BD4A977AD86EF0A72</t>
  </si>
  <si>
    <t>1-Mar-14</t>
  </si>
  <si>
    <t>Capturista</t>
  </si>
  <si>
    <t>58A7B89343A8220BAA6FF87694BEFF2C</t>
  </si>
  <si>
    <t>1-Feb-21</t>
  </si>
  <si>
    <t>30-Oct-21</t>
  </si>
  <si>
    <t>Subdirectora del plantel 18 Atltzayanca</t>
  </si>
  <si>
    <t>58A7B89343A8220BE7A3B0BF8EB919E4</t>
  </si>
  <si>
    <t>Incodeco</t>
  </si>
  <si>
    <t>Instructor</t>
  </si>
  <si>
    <t>Docencia</t>
  </si>
  <si>
    <t>58A7B89343A8220BDE995B846C5AB558</t>
  </si>
  <si>
    <t>Gas Uno de Puebla S.A. de C.V.</t>
  </si>
  <si>
    <t>Auxiliar Contable de Ingresos</t>
  </si>
  <si>
    <t>Contabilidad</t>
  </si>
  <si>
    <t>58A7B89343A8220B63A70842D6B37E5A</t>
  </si>
  <si>
    <t>Técnico Especializado</t>
  </si>
  <si>
    <t>58A7B89343A8220B487C2185E63427F1</t>
  </si>
  <si>
    <t>Jun-05</t>
  </si>
  <si>
    <t>BBVA Bancomer</t>
  </si>
  <si>
    <t>Cajero Tipo C</t>
  </si>
  <si>
    <t>58A7B89343A8220B26CA631C52F079BE</t>
  </si>
  <si>
    <t>Jul-05</t>
  </si>
  <si>
    <t>Feb-06</t>
  </si>
  <si>
    <t>Secretaría de Desarrollo Económico</t>
  </si>
  <si>
    <t>58A7B89343A8220B5D77061EA8DEF0C2</t>
  </si>
  <si>
    <t>Sep-08</t>
  </si>
  <si>
    <t>Jan-11</t>
  </si>
  <si>
    <t>Secretariado Ejecutivo del Consejo Consultivo Estatal de Seguridad Pública</t>
  </si>
  <si>
    <t>091D124A17AEACFB007FAB56353BCF42</t>
  </si>
  <si>
    <t>Aug-10</t>
  </si>
  <si>
    <t>Jan-12</t>
  </si>
  <si>
    <t>Tecnológico Universitario del Valle de Chalco</t>
  </si>
  <si>
    <t>091D124A17AEACFBFFFAD476FD89A284</t>
  </si>
  <si>
    <t>Despacho Particular</t>
  </si>
  <si>
    <t>Colaborador</t>
  </si>
  <si>
    <t>091D124A17AEACFBDF1300DC7B046B87</t>
  </si>
  <si>
    <t>Mar-12</t>
  </si>
  <si>
    <t>Oct-13</t>
  </si>
  <si>
    <t>09AEE24D4AD0F00809E629821561C029</t>
  </si>
  <si>
    <t>Apr-21</t>
  </si>
  <si>
    <t>Aug-21</t>
  </si>
  <si>
    <t>TI SAIND-GOBAINT</t>
  </si>
  <si>
    <t>Coordinador de Infraestructura</t>
  </si>
  <si>
    <t>09AEE24D4AD0F008FB32BE69988D1466</t>
  </si>
  <si>
    <t>Sep-21</t>
  </si>
  <si>
    <t>Jan-25</t>
  </si>
  <si>
    <t>CECYTE-EMSAD TLAXCALA</t>
  </si>
  <si>
    <t>Director de informática</t>
  </si>
  <si>
    <t>09AEE24D4AD0F0087CF894A10992993D</t>
  </si>
  <si>
    <t>Apr-25</t>
  </si>
  <si>
    <t>C5i TLAXCALA  SESESP</t>
  </si>
  <si>
    <t>Encargado de la dirección</t>
  </si>
  <si>
    <t>09AEE24D4AD0F00828E3B98602B70937</t>
  </si>
  <si>
    <t>Feb-12</t>
  </si>
  <si>
    <t>Aug-14</t>
  </si>
  <si>
    <t>Subdirector del Plantel C. Pl. 04 Chiautempan</t>
  </si>
  <si>
    <t>09AEE24D4AD0F008C41467D660C4AFBE</t>
  </si>
  <si>
    <t>Mar-15</t>
  </si>
  <si>
    <t>Directora del Plantel B. pl. 12 Santa Cruz</t>
  </si>
  <si>
    <t>09AEE24D4AD0F0081586B784A70FEC9E</t>
  </si>
  <si>
    <t>Directora del Plantel B. Pl. 08 Ixtacuixtla.</t>
  </si>
  <si>
    <t>09AEE24D4AD0F0089527C53C4984C1F7</t>
  </si>
  <si>
    <t>Mar-22</t>
  </si>
  <si>
    <t>ITEA</t>
  </si>
  <si>
    <t>Director de del área de servicios educativos</t>
  </si>
  <si>
    <t>09AEE24D4AD0F008E9CA9DAE12B7CFE6</t>
  </si>
  <si>
    <t>Jul-23</t>
  </si>
  <si>
    <t>Aug-24</t>
  </si>
  <si>
    <t>Jefe de departamento de recursos humanos y control de calidad</t>
  </si>
  <si>
    <t>09AEE24D4AD0F008EA8F281C30C69A72</t>
  </si>
  <si>
    <t>Sep-24</t>
  </si>
  <si>
    <t>May-25</t>
  </si>
  <si>
    <t>CONALEP</t>
  </si>
  <si>
    <t>Director Académico</t>
  </si>
  <si>
    <t>94D58C8605576EDE0109403925E57B3C</t>
  </si>
  <si>
    <t>Feb-17</t>
  </si>
  <si>
    <t>Nov-19</t>
  </si>
  <si>
    <t>Promotora y Constructora Vilba SA de CV</t>
  </si>
  <si>
    <t>Responsable de Maquinaria</t>
  </si>
  <si>
    <t>Operativo</t>
  </si>
  <si>
    <t>94D58C8605576EDE14A4D8DEA4BC8AE2</t>
  </si>
  <si>
    <t>Dec-19</t>
  </si>
  <si>
    <t>Nov-20</t>
  </si>
  <si>
    <t>Grupo Q y B</t>
  </si>
  <si>
    <t>Director de proyectos</t>
  </si>
  <si>
    <t>09AEE24D4AD0F008D11AF41D1E9A5FB1</t>
  </si>
  <si>
    <t>Feb-21</t>
  </si>
  <si>
    <t>SEPE-USET</t>
  </si>
  <si>
    <t>Asesor académico comunitario</t>
  </si>
  <si>
    <t>091D124A17AEACFB5518129C972F4DC2</t>
  </si>
  <si>
    <t>Aug-03</t>
  </si>
  <si>
    <t>Jul-08</t>
  </si>
  <si>
    <t>Colegio Esperanza</t>
  </si>
  <si>
    <t>091D124A17AEACFBCF80AE7A2A4371FE</t>
  </si>
  <si>
    <t>Aug-05</t>
  </si>
  <si>
    <t>Jul-10</t>
  </si>
  <si>
    <t>Universal Popular Autónoma del Estado de Puebla</t>
  </si>
  <si>
    <t>091D124A17AEACFBBA6520895F2807A3</t>
  </si>
  <si>
    <t>1-Sep-08</t>
  </si>
  <si>
    <t>31-Oct-17</t>
  </si>
  <si>
    <t>091D124A17AEACFB444E5E725751E682</t>
  </si>
  <si>
    <t>1-Nov-17</t>
  </si>
  <si>
    <t>30-Oct-18</t>
  </si>
  <si>
    <t>091D124A17AEACFBF1EC59D0316B2BC5</t>
  </si>
  <si>
    <t>1-Nov-18</t>
  </si>
  <si>
    <t>15-Aug-24</t>
  </si>
  <si>
    <t>95ED212E82101511DDCE8AAE7056A96A</t>
  </si>
  <si>
    <t>16-Jan-21</t>
  </si>
  <si>
    <t>30-Apr-25</t>
  </si>
  <si>
    <t>Director del Plantel 18 Atltzayanca</t>
  </si>
  <si>
    <t>091D124A17AEACFB4423DD586AF4A727</t>
  </si>
  <si>
    <t>1-May-25</t>
  </si>
  <si>
    <t>Jefe de Departamento de Recursos Materiales y Servicios Generales</t>
  </si>
  <si>
    <t>091D124A17AEACFBB70321C2B64CC873</t>
  </si>
  <si>
    <t>Nov-18</t>
  </si>
  <si>
    <t>Jan-21</t>
  </si>
  <si>
    <t>95ED212E821015116E1FB67920FBF067</t>
  </si>
  <si>
    <t>1999</t>
  </si>
  <si>
    <t>2001</t>
  </si>
  <si>
    <t>P&amp;G Planta Apizaco</t>
  </si>
  <si>
    <t>Sistemas de Calidad</t>
  </si>
  <si>
    <t>95ED212E82101511DEFEE231C0E2F2E8</t>
  </si>
  <si>
    <t>2002</t>
  </si>
  <si>
    <t>95ED212E8210151197EE57010D774515</t>
  </si>
  <si>
    <t>Secretaria de Seguridad Pública Federal</t>
  </si>
  <si>
    <t>Becaria</t>
  </si>
  <si>
    <t>94D58C8605576EDE5D7F79BEBCA6ACE1</t>
  </si>
  <si>
    <t>Oct-96</t>
  </si>
  <si>
    <t>94D58C8605576EDEAF866CB6AF2351D1</t>
  </si>
  <si>
    <t>Sep-19</t>
  </si>
  <si>
    <t>Subdirectora del Plantel 04 Chiautempan</t>
  </si>
  <si>
    <t>94D58C8605576EDE29D4580A83F3E656</t>
  </si>
  <si>
    <t>Oct-19</t>
  </si>
  <si>
    <t>Subdirectora del Plantel 05 Panzacola</t>
  </si>
  <si>
    <t>94D58C8605576EDE6FA88B8992371873</t>
  </si>
  <si>
    <t>Jan-03</t>
  </si>
  <si>
    <t>Jul-09</t>
  </si>
  <si>
    <t>Sistema Estatal de Promoción del Empleo y Desarrollo Comunitario y del Instituto de Capacitaciones para el Trabajo del Estado de Tlaxcala</t>
  </si>
  <si>
    <t>Jefe de Depto. de Recursos Humanos y Encargada de la Dirección Administrativa.</t>
  </si>
  <si>
    <t>94D58C8605576EDE67822D5CE7B7A06F</t>
  </si>
  <si>
    <t>Aug-09</t>
  </si>
  <si>
    <t>Aug-22</t>
  </si>
  <si>
    <t>94D58C8605576EDEB0CE1CC5E3B00448</t>
  </si>
  <si>
    <t>Director del Plantel C. Plantel 05 Panzacola</t>
  </si>
  <si>
    <t>920874FED71B556BE7084C64969C5120</t>
  </si>
  <si>
    <t>I.D.P.H. Y E.G.</t>
  </si>
  <si>
    <t>Coordinadora de Proyectos</t>
  </si>
  <si>
    <t>Coordinador</t>
  </si>
  <si>
    <t>94D58C8605576EDEF46D1C5CAC8587F9</t>
  </si>
  <si>
    <t>Instituto Estatal de la Mujer</t>
  </si>
  <si>
    <t>Cursos y Asesorías</t>
  </si>
  <si>
    <t>94D58C8605576EDE56E10C6CF8909E5C</t>
  </si>
  <si>
    <t>Programa de Fortalecimiento a la Transversalidad desde la Perspectiva de Género</t>
  </si>
  <si>
    <t>Impulsar la Participación Organizada y Voluntaria de las Mujeres</t>
  </si>
  <si>
    <t>920874FED71B556BA2E4523F8B4BD42B</t>
  </si>
  <si>
    <t>Sep-07</t>
  </si>
  <si>
    <t>920874FED71B556B24A6861471F4A855</t>
  </si>
  <si>
    <t>31-Jan-25</t>
  </si>
  <si>
    <t>Director del Plantel 07 Buenavista</t>
  </si>
  <si>
    <t>95ED212E82101511936685C71F66D605</t>
  </si>
  <si>
    <t>2006</t>
  </si>
  <si>
    <t>Bachillerato del Colegio Fromental la Salle</t>
  </si>
  <si>
    <t>Maestra y Subcoordinadora</t>
  </si>
  <si>
    <t>95ED212E82101511DF6775186DAC664F</t>
  </si>
  <si>
    <t>1989</t>
  </si>
  <si>
    <t>1990</t>
  </si>
  <si>
    <t>Rohm and Haas México Sociedad Anónima de Capital Variable</t>
  </si>
  <si>
    <t>Técnico en Desarrollo</t>
  </si>
  <si>
    <t>Técnico</t>
  </si>
  <si>
    <t>95ED212E821015114D61B4B41E258DBE</t>
  </si>
  <si>
    <t>1996</t>
  </si>
  <si>
    <t>Auxiliar en el Departamento de Bibliotecas y Laboratorios</t>
  </si>
  <si>
    <t>Académico y Administrativo</t>
  </si>
  <si>
    <t>95ED212E821015117E1CEAB31363B523</t>
  </si>
  <si>
    <t>Feb-11</t>
  </si>
  <si>
    <t>Instituto  Tecnológico Superior de Tlaxco</t>
  </si>
  <si>
    <t>Jefe de Departamento de Planeación, Programación y Evaluación</t>
  </si>
  <si>
    <t>95ED212E82101511DD85533E91E3D039</t>
  </si>
  <si>
    <t>Mar-11</t>
  </si>
  <si>
    <t>Universidad Privada</t>
  </si>
  <si>
    <t>95ED212E82101511181200D7E344FB64</t>
  </si>
  <si>
    <t>3-Jan-12</t>
  </si>
  <si>
    <t>31-May-25</t>
  </si>
  <si>
    <t>4A75D44BC9EED6A6DF8FA60CBEBDF23C</t>
  </si>
  <si>
    <t>COTESA Construcciones Teloxa</t>
  </si>
  <si>
    <t>Director de supervisor de obras</t>
  </si>
  <si>
    <t>4A75D44BC9EED6A6E4F9C4937BE66E2B</t>
  </si>
  <si>
    <t>2022</t>
  </si>
  <si>
    <t>Servicio Nacional de Empleo Tlaxcala</t>
  </si>
  <si>
    <t>Concertador empresarial del Estado</t>
  </si>
  <si>
    <t>4A75D44BC9EED6A689FF372800F1E594</t>
  </si>
  <si>
    <t>Director de infraestructura y Mantenimiento</t>
  </si>
  <si>
    <t>4A75D44BC9EED6A66D7C676D38021E05</t>
  </si>
  <si>
    <t>16-Mar-23</t>
  </si>
  <si>
    <t>31-Jan-24</t>
  </si>
  <si>
    <t>Secretaría de Educación Pública del Estado</t>
  </si>
  <si>
    <t>Jefa de Departamento Administrativo</t>
  </si>
  <si>
    <t>4A75D44BC9EED6A6B33A8E56FDC37A93</t>
  </si>
  <si>
    <t>1-Mar-24</t>
  </si>
  <si>
    <t>4A75D44BC9EED6A680B181FB97FC420F</t>
  </si>
  <si>
    <t>Jan-23</t>
  </si>
  <si>
    <t>Feb-23</t>
  </si>
  <si>
    <t>Coordinación Nacional de Becas Para el Bienestar Benito Juárez.</t>
  </si>
  <si>
    <t>Jefa de Expedientes Documentales y Capacitación</t>
  </si>
  <si>
    <t>920874FED71B556B8155D91AE97299FF</t>
  </si>
  <si>
    <t>Esc. Primaria “Emilio Carranza” Unión Ejidal Tlaxco  Tlax.</t>
  </si>
  <si>
    <t>Secretario Delegacional SNTE SECCION XXXI</t>
  </si>
  <si>
    <t>920874FED71B556B71688340220C72EE</t>
  </si>
  <si>
    <t>15-Aug-25</t>
  </si>
  <si>
    <t>920874FED71B556B11D0C25CAF0D9080</t>
  </si>
  <si>
    <t>Esc. Primaria “Emiliano Zapata” San Francisco Tepeyanco  Tlax.</t>
  </si>
  <si>
    <t>920874FED71B556BA9B4AABFB19CE00D</t>
  </si>
  <si>
    <t>Procuraduría General de Justicia del Estado de Tlaxcala</t>
  </si>
  <si>
    <t>Agente de Ministerio Público</t>
  </si>
  <si>
    <t>920874FED71B556B768DC78FA51B3F30</t>
  </si>
  <si>
    <t>Secretaría de Seguridad Ciudadana</t>
  </si>
  <si>
    <t>Comisario. Delegado de policía y tránsito</t>
  </si>
  <si>
    <t>920874FED71B556B3699E08EB3EA164B</t>
  </si>
  <si>
    <t>1-Mar-23</t>
  </si>
  <si>
    <t>Subdirector del Plantel 10 Apizaco</t>
  </si>
  <si>
    <t>3293D8D0921352BCB81A5234B665641F</t>
  </si>
  <si>
    <t>23-May-02</t>
  </si>
  <si>
    <t>15-Nov-11</t>
  </si>
  <si>
    <t>Servicio eléctrico automotriz García</t>
  </si>
  <si>
    <t>Mantenimiento preventivo y correctivo de todo el sistema eléctrico del auto</t>
  </si>
  <si>
    <t>Mantenimiento</t>
  </si>
  <si>
    <t>3293D8D0921352BC847B9191E3199465</t>
  </si>
  <si>
    <t>20-Nov-07</t>
  </si>
  <si>
    <t>20-Jul-20</t>
  </si>
  <si>
    <t>Conalep Teacalco</t>
  </si>
  <si>
    <t>920874FED71B556B797708ECF0B51738</t>
  </si>
  <si>
    <t>16-Mar-25</t>
  </si>
  <si>
    <t>3293D8D0921352BC134ABE9C945D25F0</t>
  </si>
  <si>
    <t>Departamento Jurídico COPLADET Tlaxcala</t>
  </si>
  <si>
    <t>Jefe de Departamento Jurídico</t>
  </si>
  <si>
    <t>3293D8D0921352BC100DCA34F9594BD4</t>
  </si>
  <si>
    <t>Conalep plantel Amaxac de Guerrero</t>
  </si>
  <si>
    <t>Director del Conalep plantel Amaxac de Guerrero</t>
  </si>
  <si>
    <t>3293D8D0921352BCA6A1CB373180B662</t>
  </si>
  <si>
    <t>Conalep plantel Zacualpan</t>
  </si>
  <si>
    <t>Director del Conalep plantel Zacualpan</t>
  </si>
  <si>
    <t>4A75D44BC9EED6A677F11ABC3975FF09</t>
  </si>
  <si>
    <t>Colegio Humanista de México</t>
  </si>
  <si>
    <t>Consultoría</t>
  </si>
  <si>
    <t>4A75D44BC9EED6A6933D48BD193B6D91</t>
  </si>
  <si>
    <t>Director del Plantel A</t>
  </si>
  <si>
    <t>4A75D44BC9EED6A69EA6369E14C68FED</t>
  </si>
  <si>
    <t>31-Oct-22</t>
  </si>
  <si>
    <t>Director del Plantel C</t>
  </si>
  <si>
    <t>67276DCF5A5163CEF2A33BA5F74475A9</t>
  </si>
  <si>
    <t>Jan-13</t>
  </si>
  <si>
    <t>Viecsa Motors</t>
  </si>
  <si>
    <t>Jefe de Recursos Humanos</t>
  </si>
  <si>
    <t>67276DCF5A5163CE6548CCC2286010B3</t>
  </si>
  <si>
    <t>Jul-21</t>
  </si>
  <si>
    <t>Jul-22</t>
  </si>
  <si>
    <t>Corporativo</t>
  </si>
  <si>
    <t>Abogado en Relaciones Laborales, Proyectista Laboral y Actuario Notificador.</t>
  </si>
  <si>
    <t>4A75D44BC9EED6A66785B9E6A9CE360A</t>
  </si>
  <si>
    <t>Oct-22</t>
  </si>
  <si>
    <t>Despacho de la Gobernadora</t>
  </si>
  <si>
    <t>Encargado Jefe de Departamento P.A.</t>
  </si>
  <si>
    <t>67276DCF5A5163CEB370FC46788A4A66</t>
  </si>
  <si>
    <t>2004</t>
  </si>
  <si>
    <t>Despacho Jurídico</t>
  </si>
  <si>
    <t>Sin puesto</t>
  </si>
  <si>
    <t>67276DCF5A5163CEF1A699C042B77694</t>
  </si>
  <si>
    <t>2005</t>
  </si>
  <si>
    <t>Secretaria de Salud del Estado de Tlaxcala</t>
  </si>
  <si>
    <t>67276DCF5A5163CE1CA3CD1BB0FC73EA</t>
  </si>
  <si>
    <t>67276DCF5A5163CE7187C8D81E90AF30</t>
  </si>
  <si>
    <t>2007</t>
  </si>
  <si>
    <t>Fábrica de Textiles Santa Ana</t>
  </si>
  <si>
    <t>Urdidor de tiempo completo</t>
  </si>
  <si>
    <t>Mecánico</t>
  </si>
  <si>
    <t>67276DCF5A5163CE6F1195504F652289</t>
  </si>
  <si>
    <t>Ego Internet</t>
  </si>
  <si>
    <t>Propietario de Ego Internet</t>
  </si>
  <si>
    <t>Sistemas</t>
  </si>
  <si>
    <t>67276DCF5A5163CE55D4742A87C5DD21</t>
  </si>
  <si>
    <t>Ayuntamiento de Chiautempan</t>
  </si>
  <si>
    <t>Jefe de sistemas computacionales</t>
  </si>
  <si>
    <t>3293D8D0921352BC30A2A39B2EB78A10</t>
  </si>
  <si>
    <t>1-Sep-21</t>
  </si>
  <si>
    <t>Dec-21</t>
  </si>
  <si>
    <t>Patrimonio Cultural y Programas del Instituto Tlaxcalteca de Cultura del Gobierno del Estado</t>
  </si>
  <si>
    <t>3293D8D0921352BC7EF883D372669A49</t>
  </si>
  <si>
    <t>1-Jan-22</t>
  </si>
  <si>
    <t>Jun-22</t>
  </si>
  <si>
    <t>Programas de Secretaria de Cultura del Gobierno del Estado</t>
  </si>
  <si>
    <t>3293D8D0921352BCF7191632BE6A2BB9</t>
  </si>
  <si>
    <t>Sep-22</t>
  </si>
  <si>
    <t>15-May-24</t>
  </si>
  <si>
    <t>Director  del Plantel 12 Santa Cruz</t>
  </si>
  <si>
    <t>A4222E9A0D5949FFA55EEEDD4BAEEC59</t>
  </si>
  <si>
    <t>Dec-08</t>
  </si>
  <si>
    <t>Jan-19</t>
  </si>
  <si>
    <t>Esc. Primaria “Mariano Matamoros” Ixtacuixtla, Tlax.</t>
  </si>
  <si>
    <t>3293D8D0921352BCDE72F60868150CE1</t>
  </si>
  <si>
    <t>28-Jan-19</t>
  </si>
  <si>
    <t>16-Aug-21</t>
  </si>
  <si>
    <t>Jefatura de Sector 09 Nivel Primaria USET San Diego Xocoyucan Tlax.</t>
  </si>
  <si>
    <t>Analista Técnico Pedagógico</t>
  </si>
  <si>
    <t>3293D8D0921352BCE058F802EB8FB406</t>
  </si>
  <si>
    <t>30-Aug-21</t>
  </si>
  <si>
    <t>Congreso del Estado de Tlaxcala</t>
  </si>
  <si>
    <t>Secretario Particular del Diputado Lenin Calva Pérez</t>
  </si>
  <si>
    <t>A4222E9A0D5949FF50D4FDFC359EA228</t>
  </si>
  <si>
    <t>Director  del Plantel 05 Panzacola</t>
  </si>
  <si>
    <t>A4222E9A0D5949FF7A02D9BBECE80710</t>
  </si>
  <si>
    <t>Apr-24</t>
  </si>
  <si>
    <t>Director  del Plantel 06 Contla</t>
  </si>
  <si>
    <t>A4222E9A0D5949FF84ED1FA1D1500C36</t>
  </si>
  <si>
    <t>Sep-03</t>
  </si>
  <si>
    <t>A4222E9A0D5949FFABF97E9E6DBEC474</t>
  </si>
  <si>
    <t>1-Jan-21</t>
  </si>
  <si>
    <t>1-May-21</t>
  </si>
  <si>
    <t>Unidad de Servicios Educativos de Tlaxcala</t>
  </si>
  <si>
    <t>Secretario Particular de la Dirección de Relaciones Laborales</t>
  </si>
  <si>
    <t>A4222E9A0D5949FF1C57A8E6EF77FF4A</t>
  </si>
  <si>
    <t>1-Nov-21</t>
  </si>
  <si>
    <t>1-May-23</t>
  </si>
  <si>
    <t>A4222E9A0D5949FF1DDBFAFAA53A2BAF</t>
  </si>
  <si>
    <t>3-Jul-23</t>
  </si>
  <si>
    <t>Subdirector del Plantel B. Pl. 10 Apizaco</t>
  </si>
  <si>
    <t>BF6DCACD7F850AD65545FC385E50B537</t>
  </si>
  <si>
    <t>Secretaria de Educación Puebla</t>
  </si>
  <si>
    <t>Supervisor de Bachilleratos Digitales Zona 013</t>
  </si>
  <si>
    <t>67276DCF5A5163CE93C3C13C1FCCEC67</t>
  </si>
  <si>
    <t>Supervisor de Educación Superior Particular Zona 020</t>
  </si>
  <si>
    <t>67276DCF5A5163CE1E1412415C915EBE</t>
  </si>
  <si>
    <t>1-Dec-23</t>
  </si>
  <si>
    <t>30-Apr-24</t>
  </si>
  <si>
    <t>Jefe del Departamento de Inventarios</t>
  </si>
  <si>
    <t>BF6DCACD7F850AD6F2F8E89790E6E8E3</t>
  </si>
  <si>
    <t>Autotransportes Tlaxcala Apizaco Huamantla S.A. de C.V.</t>
  </si>
  <si>
    <t>Director de Zona Centro</t>
  </si>
  <si>
    <t>BF6DCACD7F850AD6EC0AC3CD0CFA2E0B</t>
  </si>
  <si>
    <t>Lic. Lorena Cuellar Cisneros candidata a gobernadora</t>
  </si>
  <si>
    <t>Coordinador Regional</t>
  </si>
  <si>
    <t>Coordinación</t>
  </si>
  <si>
    <t>BF6DCACD7F850AD6BDDDEC346F369588</t>
  </si>
  <si>
    <t>Secretaria de Movilidad y Transporte del Estado de Tlaxcala</t>
  </si>
  <si>
    <t>Director de comunicaciones</t>
  </si>
  <si>
    <t>BF6DCACD7F850AD6A09D61A355EDE685</t>
  </si>
  <si>
    <t>SNTE sección 51</t>
  </si>
  <si>
    <t>Apoderado legal</t>
  </si>
  <si>
    <t>BF6DCACD7F850AD6FF9937A9454B21A1</t>
  </si>
  <si>
    <t>Secretaría de Educación Pública del Estado de Puebla</t>
  </si>
  <si>
    <t>Director de relaciones laborales.</t>
  </si>
  <si>
    <t>A4222E9A0D5949FF530727784FD9E57E</t>
  </si>
  <si>
    <t>1-Dec-11</t>
  </si>
  <si>
    <t>31-Aug-14</t>
  </si>
  <si>
    <t>A4222E9A0D5949FF57A888201AABE78B</t>
  </si>
  <si>
    <t>1-Sep-14</t>
  </si>
  <si>
    <t>1-Sep-23</t>
  </si>
  <si>
    <t>Subdirector del Plantel B. Pl. 16 Teolocholco</t>
  </si>
  <si>
    <t>21A84978B8CFA3C064196D105B21E959</t>
  </si>
  <si>
    <t>Universidad Politécnica de Tlaxcala</t>
  </si>
  <si>
    <t>Subdirección de Recursos Humanos</t>
  </si>
  <si>
    <t>21A84978B8CFA3C09700AECC3BA26F30</t>
  </si>
  <si>
    <t>Jefe de Departamento de Recursos Materiales</t>
  </si>
  <si>
    <t>A4222E9A0D5949FF93572C8E8C36ADF9</t>
  </si>
  <si>
    <t>Oficialía Mayor de Gobierno</t>
  </si>
  <si>
    <t>Jefe de Departamento de Capacitación, Calidad y Desarrollo del Personal</t>
  </si>
  <si>
    <t>21A84978B8CFA3C009BFC0D723B071FA</t>
  </si>
  <si>
    <t>Director del Plantel B. Plantel 21 Ayometla</t>
  </si>
  <si>
    <t>21A84978B8CFA3C0695938FFE6090A73</t>
  </si>
  <si>
    <t>1-Jun-22</t>
  </si>
  <si>
    <t>15-Nov-23</t>
  </si>
  <si>
    <t>Director del Plantel C. Plantel 14 Nativitas</t>
  </si>
  <si>
    <t>21A84978B8CFA3C0A95AB3688DD0C498</t>
  </si>
  <si>
    <t>16-Nov-23</t>
  </si>
  <si>
    <t>15-Feb-24</t>
  </si>
  <si>
    <t>Director del Plantel B. Plantel 16 Teolocholco</t>
  </si>
  <si>
    <t>21A84978B8CFA3C0D705360BC9F28627</t>
  </si>
  <si>
    <t>Jan-14</t>
  </si>
  <si>
    <t>Jun-14</t>
  </si>
  <si>
    <t>Instituto Nacional de Antropología e Historia delegación Puebla</t>
  </si>
  <si>
    <t>Auxiliar de investigación</t>
  </si>
  <si>
    <t>21A84978B8CFA3C02C50D74102F6B356</t>
  </si>
  <si>
    <t>Jan-15</t>
  </si>
  <si>
    <t>Dec-15</t>
  </si>
  <si>
    <t>21A84978B8CFA3C0D9321205917836AF</t>
  </si>
  <si>
    <t>Jan-17</t>
  </si>
  <si>
    <t>Sep-20</t>
  </si>
  <si>
    <t>Zaachila Radio. Radio comunitaria</t>
  </si>
  <si>
    <t>Editor y locutor</t>
  </si>
  <si>
    <t>21A84978B8CFA3C05006FCE6E793E4CA</t>
  </si>
  <si>
    <t>Jan-97</t>
  </si>
  <si>
    <t>Nov-10</t>
  </si>
  <si>
    <t>21A84978B8CFA3C039C298D3B5DAE27B</t>
  </si>
  <si>
    <t>Oct-24</t>
  </si>
  <si>
    <t>Subdirector del Plantel C. Plantel 06 Contla</t>
  </si>
  <si>
    <t>4DFC4FD1D1D8AED9BE41CFBC67508E5E</t>
  </si>
  <si>
    <t>May-23</t>
  </si>
  <si>
    <t>OPD Salud Tlaxcala</t>
  </si>
  <si>
    <t>Jefa de Departamento de Recursos Materiales</t>
  </si>
  <si>
    <t>4DFC4FD1D1D8AED94E0B1080F678B942</t>
  </si>
  <si>
    <t>Aug-23</t>
  </si>
  <si>
    <t>Subdirector de plantel C. Plantel 14 Nativitas.</t>
  </si>
  <si>
    <t>4DFC4FD1D1D8AED98D2C22360C963806</t>
  </si>
  <si>
    <t>Universidad Autónoma de Tlaxcala</t>
  </si>
  <si>
    <t>Docente de la Licenciatura en Educación Especial</t>
  </si>
  <si>
    <t>4DFC4FD1D1D8AED96A4D345A95C38327</t>
  </si>
  <si>
    <t>Instituto Libertad Zacatelco Tlaxcala</t>
  </si>
  <si>
    <t>Docente. Asistente Técnico</t>
  </si>
  <si>
    <t>4DFC4FD1D1D8AED9BD011CEE3F927B32</t>
  </si>
  <si>
    <t>Comisión Estatal de Derechos Humanos de Tlaxcala</t>
  </si>
  <si>
    <t>Consejero Consultivo</t>
  </si>
  <si>
    <t>4DFC4FD1D1D8AED9D929001FCA11141F</t>
  </si>
  <si>
    <t>Gobierno del Estado</t>
  </si>
  <si>
    <t>Director de la defensoría publica y asistencia jurídica social</t>
  </si>
  <si>
    <t>4DFC4FD1D1D8AED99968999A5C76F873</t>
  </si>
  <si>
    <t>30-Sep-21</t>
  </si>
  <si>
    <t>Coordinador sectorial zona III</t>
  </si>
  <si>
    <t>4DFC4FD1D1D8AED9F3BBDAB07D82AA95</t>
  </si>
  <si>
    <t>15-Sep-23</t>
  </si>
  <si>
    <t>Subdirector del Plantel 20 Ixtenco</t>
  </si>
  <si>
    <t>4DFC4FD1D1D8AED96B318931A41384BA</t>
  </si>
  <si>
    <t>16-Sep-23</t>
  </si>
  <si>
    <t>Subdirector del Plantel C 02 Huamantla</t>
  </si>
  <si>
    <t>E216F7BEFF6EDBEE7DC2D0BE4F9FFAE5</t>
  </si>
  <si>
    <t>Asesor  de la LXI legislatura de Tlaxcala</t>
  </si>
  <si>
    <t>4DFC4FD1D1D8AED959683F006EBB137D</t>
  </si>
  <si>
    <t>S/N</t>
  </si>
  <si>
    <t>Presidente de Partido Político</t>
  </si>
  <si>
    <t>E216F7BEFF6EDBEE4A651B4CB80EBF8A</t>
  </si>
  <si>
    <t>Aug-20</t>
  </si>
  <si>
    <t>15-Sep-21</t>
  </si>
  <si>
    <t>Secretaria de Seguridad Ciudadana en la Ciudad de México</t>
  </si>
  <si>
    <t>Coordinadora Especializada C Responsable de la Coordinación de Incapacidades y Riesgos de Trabajo</t>
  </si>
  <si>
    <t>E216F7BEFF6EDBEE6FAFB46EC1034CC3</t>
  </si>
  <si>
    <t>16-Sep-21</t>
  </si>
  <si>
    <t>31-Jan-22</t>
  </si>
  <si>
    <t>Coordinadora Especializada C De La Subdirección De Recursos Humanos</t>
  </si>
  <si>
    <t>E216F7BEFF6EDBEECFED9AF0DF6964E8</t>
  </si>
  <si>
    <t>1-Feb-22</t>
  </si>
  <si>
    <t>Unidad de Servicios Educativos del Estado de Tlaxcala (USET)</t>
  </si>
  <si>
    <t>Jefa de Departamento de Adquisiciones</t>
  </si>
  <si>
    <t>E216F7BEFF6EDBEE30494D7CCDA31F0B</t>
  </si>
  <si>
    <t>Jan-18</t>
  </si>
  <si>
    <t>Municipio de Tlaxcala</t>
  </si>
  <si>
    <t>Coordinador de Recorridos Turísticos</t>
  </si>
  <si>
    <t>E216F7BEFF6EDBEEB21B53E2B613D020</t>
  </si>
  <si>
    <t>Jan-22</t>
  </si>
  <si>
    <t>Encargado del Instituto Municipal del Deporte</t>
  </si>
  <si>
    <t>E216F7BEFF6EDBEE8542775363777406</t>
  </si>
  <si>
    <t>16-May-24</t>
  </si>
  <si>
    <t>Subdirector del Plantel B 09 Tlaxco</t>
  </si>
  <si>
    <t>E216F7BEFF6EDBEE3A1E10AED9124649</t>
  </si>
  <si>
    <t>Dec-03</t>
  </si>
  <si>
    <t>Gymboree León</t>
  </si>
  <si>
    <t>Coordinadora en Relaciones Públicas</t>
  </si>
  <si>
    <t>E216F7BEFF6EDBEEE7A649EEDC4DECB0</t>
  </si>
  <si>
    <t>A la fecha</t>
  </si>
  <si>
    <t>Smart Kids Estancia Infantil, maternal y preescolar</t>
  </si>
  <si>
    <t>Directora Académica (Propietaria)</t>
  </si>
  <si>
    <t>E216F7BEFF6EDBEE4EB57BFF544F52CF</t>
  </si>
  <si>
    <t>Consultorio Privado</t>
  </si>
  <si>
    <t>Práctica Clínica</t>
  </si>
  <si>
    <t>90DC88502FF760EC0CB25A79968F311E</t>
  </si>
  <si>
    <t>1-Nov-24</t>
  </si>
  <si>
    <t>28-Feb-25</t>
  </si>
  <si>
    <t>Subdirectora del Plantel C. Plantel 06 Contla</t>
  </si>
  <si>
    <t>90DC88502FF760ECDD6446BB5E6B9DCE</t>
  </si>
  <si>
    <t>29/02/2025</t>
  </si>
  <si>
    <t>Subdirectora del Plantel C. Plantel 03 Calpulalpan</t>
  </si>
  <si>
    <t>90DC88502FF760EC124B671CDE187B10</t>
  </si>
  <si>
    <t>Oct-23</t>
  </si>
  <si>
    <t>Subdirectora de Actividades Paraescolares</t>
  </si>
  <si>
    <t>90DC88502FF760EC7D8711F8C7D5A905</t>
  </si>
  <si>
    <t>May-15</t>
  </si>
  <si>
    <t>Colegio de Bachilleres el Estado de Tlaxcala</t>
  </si>
  <si>
    <t>Contralor interno</t>
  </si>
  <si>
    <t>90DC88502FF760EC06D25B591644D26E</t>
  </si>
  <si>
    <t>Nov-22</t>
  </si>
  <si>
    <t>Subdirector de Plantel C Plantel 01 Tlaxcala</t>
  </si>
  <si>
    <t>90DC88502FF760ECCBA9E3CD0DF1F89C</t>
  </si>
  <si>
    <t>1-Dec-22</t>
  </si>
  <si>
    <t>15-Apr-25</t>
  </si>
  <si>
    <t>Subdirector de Plantel C Plantel 11 Panotla</t>
  </si>
  <si>
    <t>90DC88502FF760EC5E9DDE6BDD47F9A1</t>
  </si>
  <si>
    <t>Director del Plantel 05 Panzacola</t>
  </si>
  <si>
    <t>90DC88502FF760ECDEC9AD86D34407A6</t>
  </si>
  <si>
    <t>15-May-22</t>
  </si>
  <si>
    <t>Subdirector del Plantel 12 Santa Cruz</t>
  </si>
  <si>
    <t>90DC88502FF760ECC6838A4391D3F761</t>
  </si>
  <si>
    <t>16-May-22</t>
  </si>
  <si>
    <t>Director del Plantel 04 Chiautempan</t>
  </si>
  <si>
    <t>F502141F23D0F87782A6B796C567D3B2</t>
  </si>
  <si>
    <t>1-Jan-20</t>
  </si>
  <si>
    <t>23-Nov-23</t>
  </si>
  <si>
    <t>Secretaria de Bienestar</t>
  </si>
  <si>
    <t>Sub Delegado Administrativo</t>
  </si>
  <si>
    <t>F502141F23D0F8774470A00B29EE92AC</t>
  </si>
  <si>
    <t>1-Jul-24</t>
  </si>
  <si>
    <t>15-Jan-25</t>
  </si>
  <si>
    <t>Subdirector de plantel "C". Plantel 01 Tlaxcala.</t>
  </si>
  <si>
    <t>90DC88502FF760EC755E415246EE4D69</t>
  </si>
  <si>
    <t>16-Jan-25</t>
  </si>
  <si>
    <t>31-Mar-25</t>
  </si>
  <si>
    <t>Subdirector de Planeación y Evaluación Institucional</t>
  </si>
  <si>
    <t>F502141F23D0F87742A3D3C480BB749A</t>
  </si>
  <si>
    <t>15-Mar-19</t>
  </si>
  <si>
    <t>30-Apr-21</t>
  </si>
  <si>
    <t>Promotor UBA, jefe de ruta 4</t>
  </si>
  <si>
    <t>F502141F23D0F8777A09FC0CAD3C0B36</t>
  </si>
  <si>
    <t>22-Nov-21</t>
  </si>
  <si>
    <t>15-Feb-23</t>
  </si>
  <si>
    <t>Sistema Estatal Para el Desarrollo Integral de la Familia</t>
  </si>
  <si>
    <t>Jefe de Departamento de Planeación y Evaluación</t>
  </si>
  <si>
    <t>F502141F23D0F8771573D6455A13EA27</t>
  </si>
  <si>
    <t>16-May-23</t>
  </si>
  <si>
    <t>OPD Secretaria de Salud (Hospital General de San Pablo del Monte)</t>
  </si>
  <si>
    <t>Director de Administración</t>
  </si>
  <si>
    <t>F502141F23D0F8771EC84C6BD20ACF9E</t>
  </si>
  <si>
    <t>Mar-10</t>
  </si>
  <si>
    <t>Nov-13</t>
  </si>
  <si>
    <t>Directora del Plantel 06 Contla</t>
  </si>
  <si>
    <t>F502141F23D0F87745050D7262D3098C</t>
  </si>
  <si>
    <t>Directora del Plantel 11 Panotla</t>
  </si>
  <si>
    <t>F502141F23D0F87784286C10F36516E1</t>
  </si>
  <si>
    <t>Directora del Plantel 02 Huamantla</t>
  </si>
  <si>
    <t>FF147F950595CABF5BDF6B0317886631</t>
  </si>
  <si>
    <t>May-97</t>
  </si>
  <si>
    <t>Jul-07</t>
  </si>
  <si>
    <t>Laboratorios ROCHE</t>
  </si>
  <si>
    <t>Gerente Regional de Ventas</t>
  </si>
  <si>
    <t>F502141F23D0F8770B272994EB65ACF9</t>
  </si>
  <si>
    <t>1-May-24</t>
  </si>
  <si>
    <t>31-Dec-24</t>
  </si>
  <si>
    <t>Directora  del Plantel "C". Plantel 11 Panotla</t>
  </si>
  <si>
    <t>F502141F23D0F877079400E7D439293F</t>
  </si>
  <si>
    <t>Sep-10</t>
  </si>
  <si>
    <t>AXA QUALITAS</t>
  </si>
  <si>
    <t>Asesor y Comercialización de  Seguros</t>
  </si>
  <si>
    <t>FF147F950595CABF7D8448D1F9283554</t>
  </si>
  <si>
    <t>Mar-13</t>
  </si>
  <si>
    <t>Aug-15</t>
  </si>
  <si>
    <t>TAC Topografía Arquitectura y Construcción SA de CV</t>
  </si>
  <si>
    <t>Topógrafo</t>
  </si>
  <si>
    <t>Construcción</t>
  </si>
  <si>
    <t>FF147F950595CABFBF3D9AFD6BF146A2</t>
  </si>
  <si>
    <t>Mar-19</t>
  </si>
  <si>
    <t>Construcciones Tlaxco SA de CV</t>
  </si>
  <si>
    <t>Residente de Obra</t>
  </si>
  <si>
    <t>FF147F950595CABFDF500CB572C663D8</t>
  </si>
  <si>
    <t>15-Sep-25</t>
  </si>
  <si>
    <t>Jefe de departamento de planeación y evaluación institucional</t>
  </si>
  <si>
    <t>FF147F950595CABFC8820E0EEA605DDF</t>
  </si>
  <si>
    <t>Nov-08</t>
  </si>
  <si>
    <t>Feb-10</t>
  </si>
  <si>
    <t>SOLFI Microfinanzas SA de CV</t>
  </si>
  <si>
    <t>FF147F950595CABF71BF501B4D9C8CE0</t>
  </si>
  <si>
    <t>10-Apr-10</t>
  </si>
  <si>
    <t>15-Nov-10</t>
  </si>
  <si>
    <t>Secretararia de Control Escolar</t>
  </si>
  <si>
    <t>FF147F950595CABF7D3631AE81EBBE86</t>
  </si>
  <si>
    <t>16-Nov-10</t>
  </si>
  <si>
    <t>31-May-24</t>
  </si>
  <si>
    <t>Jefa de Oficina  Pl. 02 Huamantla</t>
  </si>
  <si>
    <t>FF147F950595CABFBD613B1841BC298E</t>
  </si>
  <si>
    <t>Ericsson Querétaro.</t>
  </si>
  <si>
    <t>Encargada de revisión de documentos, cursos y permisos de los trabajadores</t>
  </si>
  <si>
    <t>FF147F950595CABF8DF6D33282657004</t>
  </si>
  <si>
    <t>Jul-18</t>
  </si>
  <si>
    <t>May-21</t>
  </si>
  <si>
    <t>Instituto Nacional de Migración</t>
  </si>
  <si>
    <t>Directora de Investigación socioeconómica</t>
  </si>
  <si>
    <t>FF147F950595CABFEB518ACAA8E3662B</t>
  </si>
  <si>
    <t>Unidad de Diagnostico por Imagen</t>
  </si>
  <si>
    <t>Gerente de Recursos Humanos</t>
  </si>
  <si>
    <t>0026AEA965420BB8EE986E99F94208B4</t>
  </si>
  <si>
    <t>Sep-11</t>
  </si>
  <si>
    <t>Oct-12</t>
  </si>
  <si>
    <t>Secretaria de Desarrollo Social. Gobierno del Estado de Puebla.</t>
  </si>
  <si>
    <t>Jefe de Departamento de Programas Sociales</t>
  </si>
  <si>
    <t>0026AEA965420BB8EC36BF43B93907BC</t>
  </si>
  <si>
    <t>Apr-13</t>
  </si>
  <si>
    <t>Secretaria de Desarrollo Social. Gobierno del Estado de Puebla</t>
  </si>
  <si>
    <t>Subdirector de Delegaciones</t>
  </si>
  <si>
    <t>0026AEA965420BB80755DB7E4FDEF24A</t>
  </si>
  <si>
    <t>Dec-16</t>
  </si>
  <si>
    <t>Gobierno Municipal.</t>
  </si>
  <si>
    <t>Presidente Municipal Constitucional de la Magdalena Tlatelulco Tlax.</t>
  </si>
  <si>
    <t>0026AEA965420BB892B94B7D0DCB0819</t>
  </si>
  <si>
    <t>Jun-23</t>
  </si>
  <si>
    <t>Desarrollo de Negocios en la Industria del Maíz</t>
  </si>
  <si>
    <t>Dueño</t>
  </si>
  <si>
    <t>0026AEA965420BB80366F02581EF5587</t>
  </si>
  <si>
    <t>Subdirector del Plantel B 18 Atltzayanca</t>
  </si>
  <si>
    <t>0026AEA965420BB88F32363017EE1A88</t>
  </si>
  <si>
    <t>Director del Plantel B 20 Ixtenco</t>
  </si>
  <si>
    <t>B66B82D7357B7C996A0C29D76DA5F1AE</t>
  </si>
  <si>
    <t>Jefa de Departamento de Registro y Certificación</t>
  </si>
  <si>
    <t>B66B82D7357B7C99542E9F2EF0EC4896</t>
  </si>
  <si>
    <t>16-Oct-23</t>
  </si>
  <si>
    <t>Subdirectora del Plantel 06 Contla</t>
  </si>
  <si>
    <t>B66B82D7357B7C9923FBB426D064DCB8</t>
  </si>
  <si>
    <t>Subdirectora de área, de servicios escolares.</t>
  </si>
  <si>
    <t>B66B82D7357B7C992A56158286C541D3</t>
  </si>
  <si>
    <t>Docente de educación física en el estado de Tlaxcala, nivel básico primaria</t>
  </si>
  <si>
    <t>B66B82D7357B7C992253409DFC88F29E</t>
  </si>
  <si>
    <t>Mar-24</t>
  </si>
  <si>
    <t>B66B82D7357B7C99F2D0BD8DE7097C64</t>
  </si>
  <si>
    <t>congreso del estado de Tlaxcala</t>
  </si>
  <si>
    <t>Diputado local integrante de la LXIV legislatura</t>
  </si>
  <si>
    <t>EEA15C1012A61D65445276C696775CAA</t>
  </si>
  <si>
    <t>Kiosko Multimedia S.A. de C.V.</t>
  </si>
  <si>
    <t>Asesor de Dirección General</t>
  </si>
  <si>
    <t>EEA15C1012A61D657EB8FC961AC9AC09</t>
  </si>
  <si>
    <t>Especialistas en Cimentaciones S.A. de C.V.</t>
  </si>
  <si>
    <t>Gerente Administrativo de Constructora e Inmobiliaria</t>
  </si>
  <si>
    <t>B66B82D7357B7C99A82A582A7C14EF4B</t>
  </si>
  <si>
    <t>Exfarma S.A. de C.V.</t>
  </si>
  <si>
    <t>Director de Ventas Gobierno y Proyectos Estratégicos</t>
  </si>
  <si>
    <t>0026AEA965420BB8A74CE5FF56B141F4</t>
  </si>
  <si>
    <t>Contraloría del Ejecutivo del Estado de Tlaxcala</t>
  </si>
  <si>
    <t>Analista de Auditoria</t>
  </si>
  <si>
    <t>Financiero</t>
  </si>
  <si>
    <t>0026AEA965420BB83064823F405D9A28</t>
  </si>
  <si>
    <t>Instituto Mobiliario De Desarrollo Urbano Y Vivienda Del Estado De Tlaxcala</t>
  </si>
  <si>
    <t>Encargado de Ingresos y Egresos</t>
  </si>
  <si>
    <t>0026AEA965420BB88CD93CE746EFD0D9</t>
  </si>
  <si>
    <t>Municipio De Contla De Juan Cuamatzi</t>
  </si>
  <si>
    <t>Tesorero Municipal</t>
  </si>
  <si>
    <t>CE85E6AC53914767937263D9ABCFA64F</t>
  </si>
  <si>
    <t>Laboratorios Pisa S.A. de C.V.</t>
  </si>
  <si>
    <t>Representante Médico - Línea Antibiótica y Respiratoria</t>
  </si>
  <si>
    <t>CE85E6AC539147678A11A00EB089D16D</t>
  </si>
  <si>
    <t>1-Jun-23</t>
  </si>
  <si>
    <t>Instituto Tlaxcalteca para la Educación de los Adultos</t>
  </si>
  <si>
    <t>Director de Administración y Finanzas</t>
  </si>
  <si>
    <t>0026AEA965420BB80CB607E55A314E31</t>
  </si>
  <si>
    <t>CE85E6AC53914767EF141834C0F03107</t>
  </si>
  <si>
    <t>Delegación del Trabajo</t>
  </si>
  <si>
    <t>Ponente de tareas</t>
  </si>
  <si>
    <t>CE85E6AC539147677F82706C012500FB</t>
  </si>
  <si>
    <t>Panaderías la Concepción</t>
  </si>
  <si>
    <t>Gerente Sucursal Rectoría</t>
  </si>
  <si>
    <t>CE85E6AC53914767F12B082E9A61735F</t>
  </si>
  <si>
    <t>Apr-23</t>
  </si>
  <si>
    <t>Asesor Administrativo en el Departamento de Administraciòn y Finanzas</t>
  </si>
  <si>
    <t>CE85E6AC5391476733C3D3C511BFA032</t>
  </si>
  <si>
    <t>CBTis 08 Cuahuixmatlac Tlax.</t>
  </si>
  <si>
    <t>Profesora de Educación Física</t>
  </si>
  <si>
    <t>CE85E6AC539147674D5FB15FE3B8AAB2</t>
  </si>
  <si>
    <t>Nakayama Karate Do</t>
  </si>
  <si>
    <t>Instructora y Coach del Dojo</t>
  </si>
  <si>
    <t>CE85E6AC53914767EA1C42ECFC9D8981</t>
  </si>
  <si>
    <t>Abraham Lincoln Tlaxcala</t>
  </si>
  <si>
    <t>Prefecta, Docente en Educación Física, Instructora de Karate</t>
  </si>
  <si>
    <t>EEA15C1012A61D65E92F53DF05AEFEF5</t>
  </si>
  <si>
    <t>1-Jan-23</t>
  </si>
  <si>
    <t>Subdirectora del Plantel 03 Calpulalpan</t>
  </si>
  <si>
    <t>EEA15C1012A61D659192F8C74196D529</t>
  </si>
  <si>
    <t>30-Sep-23</t>
  </si>
  <si>
    <t>EEA15C1012A61D656E878E8621FE499F</t>
  </si>
  <si>
    <t>1-Oct-23</t>
  </si>
  <si>
    <t>Subdirectora del Plantel 16 Teolocholco</t>
  </si>
  <si>
    <t>EEA15C1012A61D656CD1EB4B87E17637</t>
  </si>
  <si>
    <t>Promapul SPR de RLI</t>
  </si>
  <si>
    <t>EEA15C1012A61D65898C211B8647F817</t>
  </si>
  <si>
    <t>Sectur Tlaxcala</t>
  </si>
  <si>
    <t>Director de Promoción Turística</t>
  </si>
  <si>
    <t>EEA15C1012A61D65D0C3F7CCF4AF604B</t>
  </si>
  <si>
    <t>FOMTLAX</t>
  </si>
  <si>
    <t>8E1C9720FC432CE885D76CDD7E3476AB</t>
  </si>
  <si>
    <t>Primaria Juana de Arco</t>
  </si>
  <si>
    <t>Profesor Educación Primaria</t>
  </si>
  <si>
    <t>EEA15C1012A61D65CBB59CFA5450B2A8</t>
  </si>
  <si>
    <t>Partido Morena</t>
  </si>
  <si>
    <t>Coordinador Territorial Municipal</t>
  </si>
  <si>
    <t>EEA15C1012A61D6599A6E8DC2D64C7A3</t>
  </si>
  <si>
    <t>16-Oct-21</t>
  </si>
  <si>
    <t>8E1C9720FC432CE892366A8B22D48F51</t>
  </si>
  <si>
    <t>1-Jan-19</t>
  </si>
  <si>
    <t>30-Nov-19</t>
  </si>
  <si>
    <t>Presidencia Municipal de Apetatitlán de Antonio Carvajal</t>
  </si>
  <si>
    <t>Director de Desarrollo Económico</t>
  </si>
  <si>
    <t>8E1C9720FC432CE8CDE9FF26B5E49D43</t>
  </si>
  <si>
    <t>15-Jun-24</t>
  </si>
  <si>
    <t>Comisión de Educación en la Cámara de Diputados</t>
  </si>
  <si>
    <t>Enlace Parlamentario</t>
  </si>
  <si>
    <t>8E1C9720FC432CE8C4C50FD7495DA5D6</t>
  </si>
  <si>
    <t>16-Jun-24</t>
  </si>
  <si>
    <t>Subdirector de Plantel B 18 Atltzayanca</t>
  </si>
  <si>
    <t>95B96E01C6F9F7E096AFC038EB62BF13</t>
  </si>
  <si>
    <t>Sep-14</t>
  </si>
  <si>
    <t>Hospital Infantil de Tlaxcala</t>
  </si>
  <si>
    <t>CE85E6AC539147673654BC6A17B512CF</t>
  </si>
  <si>
    <t>O.P.D. Salud de Tlaxcala</t>
  </si>
  <si>
    <t>CE85E6AC53914767258F21D8A2EB3CDE</t>
  </si>
  <si>
    <t>16-Apr-23</t>
  </si>
  <si>
    <t>31-Aug-23</t>
  </si>
  <si>
    <t>Jefe del Departamento de Orientación Educativa y Servicio Social</t>
  </si>
  <si>
    <t>95B96E01C6F9F7E09F359FBA46720167</t>
  </si>
  <si>
    <t>Jul-19</t>
  </si>
  <si>
    <t>Promotores Alternativa 19 Sur Tlaxcala</t>
  </si>
  <si>
    <t>Coordinador de Promotores</t>
  </si>
  <si>
    <t>95B96E01C6F9F7E074AE630CE01773FE</t>
  </si>
  <si>
    <t>Arabela Tlaxcala</t>
  </si>
  <si>
    <t>Gerente</t>
  </si>
  <si>
    <t>95B96E01C6F9F7E005C9031DA642D6E3</t>
  </si>
  <si>
    <t>95B96E01C6F9F7E0016936CDB408178A</t>
  </si>
  <si>
    <t>Apr-14</t>
  </si>
  <si>
    <t>Subdirector de Plantel 16 Teolocholco</t>
  </si>
  <si>
    <t>95B96E01C6F9F7E047630A306EFC8711</t>
  </si>
  <si>
    <t>Subdirector de Plantel 01 Tlaxcala</t>
  </si>
  <si>
    <t>95B96E01C6F9F7E0E0CD88073E301727</t>
  </si>
  <si>
    <t>Aug-25</t>
  </si>
  <si>
    <t>Subdirector de Plantel 11 Panotla</t>
  </si>
  <si>
    <t>95B96E01C6F9F7E0A9B5546E10A9DAA2</t>
  </si>
  <si>
    <t>Aug-93</t>
  </si>
  <si>
    <t>Mar-96</t>
  </si>
  <si>
    <t>Director de Área</t>
  </si>
  <si>
    <t>95B96E01C6F9F7E0454F9A4016907962</t>
  </si>
  <si>
    <t>Apr-02</t>
  </si>
  <si>
    <t>95B96E01C6F9F7E0D137696204268B55</t>
  </si>
  <si>
    <t>Jefe de Departamento de Capacitaciones</t>
  </si>
  <si>
    <t>Capacitaciones</t>
  </si>
  <si>
    <t>8E1C9720FC432CE8592EE080F455D8F7</t>
  </si>
  <si>
    <t>CECyTE 02 Xicohzingo</t>
  </si>
  <si>
    <t>8E1C9720FC432CE85A8AF598304AB048</t>
  </si>
  <si>
    <t>Nov-23</t>
  </si>
  <si>
    <t>CONALEP 251 Teacalco</t>
  </si>
  <si>
    <t>Director</t>
  </si>
  <si>
    <t>8E1C9720FC432CE8ADF365CFFC4F2D4A</t>
  </si>
  <si>
    <t>Jun-25</t>
  </si>
  <si>
    <t>CONALEP 056 Amaxac</t>
  </si>
  <si>
    <t>8E1C9720FC432CE8B343DE2DE85D47D5</t>
  </si>
  <si>
    <t>Mar 2020 AMC Evolución</t>
  </si>
  <si>
    <t>8E1C9720FC432CE861DD42607B204DA4</t>
  </si>
  <si>
    <t>7-Feb-23</t>
  </si>
  <si>
    <t>Director del Plantel 13 Papalotla</t>
  </si>
  <si>
    <t>8E1C9720FC432CE8A6CD4569449D9EBB</t>
  </si>
  <si>
    <t>31-Oct-25</t>
  </si>
  <si>
    <t>Director del Plantel 12 Santa Cruz</t>
  </si>
  <si>
    <t>13C6521DC44589231EC935E8266E08E7</t>
  </si>
  <si>
    <t>16-Jun-23</t>
  </si>
  <si>
    <t>Subdirector de Plantel C</t>
  </si>
  <si>
    <t>13C6521DC44589234E0C7B81449F0DBB</t>
  </si>
  <si>
    <t>Subdirectora de Área. Paraescolares.</t>
  </si>
  <si>
    <t>13C6521DC4458923E9C552D5BFE0268B</t>
  </si>
  <si>
    <t>Subdirectora de Área. Subdirección Financiera</t>
  </si>
  <si>
    <t>13C6521DC4458923525F12BC7BD808A5</t>
  </si>
  <si>
    <t>21-Oct-24</t>
  </si>
  <si>
    <t>Director del Plantel 22 Texoloc</t>
  </si>
  <si>
    <t>13C6521DC4458923B5320BC368C03479</t>
  </si>
  <si>
    <t>22-Oct-24</t>
  </si>
  <si>
    <t>Director del Plantel 16 Teolocholco</t>
  </si>
  <si>
    <t>13C6521DC4458923320D0FF485C08457</t>
  </si>
  <si>
    <t>9565CC6705E6D5C2DB70568C3650C530</t>
  </si>
  <si>
    <t>Mar-05</t>
  </si>
  <si>
    <t>15-Jan-12</t>
  </si>
  <si>
    <t>Jefe de oficina y docente</t>
  </si>
  <si>
    <t>9565CC6705E6D5C2626F95A8D73CE636</t>
  </si>
  <si>
    <t>16-Jan-12</t>
  </si>
  <si>
    <t>9565CC6705E6D5C2C2BBC23C0ACF8A47</t>
  </si>
  <si>
    <t>Feb-18</t>
  </si>
  <si>
    <t>Jun-21</t>
  </si>
  <si>
    <t>Secretaria de la Defensa Nacional</t>
  </si>
  <si>
    <t>Soldado de Arma Blindada</t>
  </si>
  <si>
    <t>Militar</t>
  </si>
  <si>
    <t>9565CC6705E6D5C20EC7C36CBD690EDE</t>
  </si>
  <si>
    <t>Instituto “Abraham Lincoln”</t>
  </si>
  <si>
    <t>9565CC6705E6D5C250B9D5B4A8408ECF</t>
  </si>
  <si>
    <t>English To Spanish. Spanish To English Translations</t>
  </si>
  <si>
    <t>Traductora a requerimiento del Cliente</t>
  </si>
  <si>
    <t>9565CC6705E6D5C23E817D0B580028FF</t>
  </si>
  <si>
    <t>Universidad Interamericana</t>
  </si>
  <si>
    <t>Maestra de Ingles</t>
  </si>
  <si>
    <t>9565CC6705E6D5C2CEE3BD24DEB662D9</t>
  </si>
  <si>
    <t>Jun-19</t>
  </si>
  <si>
    <t>San Diego School</t>
  </si>
  <si>
    <t>32ADAD8D97DC1D3D1356162720F82355</t>
  </si>
  <si>
    <t>32ADAD8D97DC1D3DC4768C0DB1E92614</t>
  </si>
  <si>
    <t>32ADAD8D97DC1D3DE1F05A34D9323C8A</t>
  </si>
  <si>
    <t>ED2DC641B97F6844FBD5BBE9B6A26104</t>
  </si>
  <si>
    <t>ED2DC641B97F68449FE35B4BB26EA664</t>
  </si>
  <si>
    <t>ED2DC641B97F6844AD1987F65E97ECA7</t>
  </si>
  <si>
    <t>ED2DC641B97F6844EDC1DE360CF94658</t>
  </si>
  <si>
    <t>Mar-14</t>
  </si>
  <si>
    <t>ED2DC641B97F6844FB842FCC51C5CA11</t>
  </si>
  <si>
    <t>Subdirector del Plantel B</t>
  </si>
  <si>
    <t>ED2DC641B97F68445EC6E1AC69ECBDAA</t>
  </si>
  <si>
    <t>ED2DC641B97F6844D7BD65470F351CA4</t>
  </si>
  <si>
    <t>ED2DC641B97F6844A653C39C07FA3D5B</t>
  </si>
  <si>
    <t>ED2DC641B97F6844F7317985A000D41F</t>
  </si>
  <si>
    <t>FAD09420440D107D6C9087A7E23A2BC7</t>
  </si>
  <si>
    <t>FAD09420440D107DBAEE33CF2656649D</t>
  </si>
  <si>
    <t>ED2DC641B97F6844C5B6840C2F023A14</t>
  </si>
  <si>
    <t>32ADAD8D97DC1D3D277B4FEC942BEF9C</t>
  </si>
  <si>
    <t>207A809BE999A8378C3ECD316E358B55</t>
  </si>
  <si>
    <t>32ADAD8D97DC1D3D469A2D95767F6846</t>
  </si>
  <si>
    <t>207A809BE999A8371A37351350C613CD</t>
  </si>
  <si>
    <t>207A809BE999A8378FF637A03FD857EB</t>
  </si>
  <si>
    <t>207A809BE999A8370B93945D636CA8C1</t>
  </si>
  <si>
    <t>207A809BE999A8372800D21CED47DBC8</t>
  </si>
  <si>
    <t>207A809BE999A83784802F06B19CB3CD</t>
  </si>
  <si>
    <t>207A809BE999A837D3D1B37305CC0376</t>
  </si>
  <si>
    <t>207A809BE999A83726BD6ED4A76B09D7</t>
  </si>
  <si>
    <t>FAD09420440D107D13C6589CFC4C4FD3</t>
  </si>
  <si>
    <t>FAD09420440D107D354FA6E8E03E0C3B</t>
  </si>
  <si>
    <t>FAD09420440D107DF0420BE2B3EBC6A5</t>
  </si>
  <si>
    <t>FAD09420440D107DE9B24C206CB1826F</t>
  </si>
  <si>
    <t>FAD09420440D107D90A927B3453B7D49</t>
  </si>
  <si>
    <t>FAD09420440D107DAB8A62C935A74218</t>
  </si>
  <si>
    <t>788A8AA64C430BA050798B6A7FC7E377</t>
  </si>
  <si>
    <t>Director del Plantel 23 San Pablo del Monte</t>
  </si>
  <si>
    <t>FAD09420440D107D4ABEC1287975DC89</t>
  </si>
  <si>
    <t>FAD09420440D107D1E83BB390B43EE8D</t>
  </si>
  <si>
    <t>788A8AA64C430BA0AFEBDD41CCBB263F</t>
  </si>
  <si>
    <t>788A8AA64C430BA0AD4E91A60326BA17</t>
  </si>
  <si>
    <t>788A8AA64C430BA09F8F5F089ABD9A4E</t>
  </si>
  <si>
    <t>9CDD94B843E1AE3F57D423C8AB92699E</t>
  </si>
  <si>
    <t>207A809BE999A837CE4656A995D843DC</t>
  </si>
  <si>
    <t>207A809BE999A837BEF5B6CE0AE81B08</t>
  </si>
  <si>
    <t>9CDD94B843E1AE3F091CD409EB745992</t>
  </si>
  <si>
    <t>9CDD94B843E1AE3F82DB779C0B9B8223</t>
  </si>
  <si>
    <t>9CDD94B843E1AE3F01C2B8B3F584D54B</t>
  </si>
  <si>
    <t>9CDD94B843E1AE3FF58D7B94A99D3759</t>
  </si>
  <si>
    <t>9CDD94B843E1AE3F1AA4166D473800C2</t>
  </si>
  <si>
    <t>9CDD94B843E1AE3FC7F75778BD674543</t>
  </si>
  <si>
    <t>9CDD94B843E1AE3F1353C639172C3163</t>
  </si>
  <si>
    <t>9CDD94B843E1AE3F3AC5360ADBEB2CFC</t>
  </si>
  <si>
    <t>788A8AA64C430BA0B88EF04A3A52E53A</t>
  </si>
  <si>
    <t>788A8AA64C430BA0B9273122C6808895</t>
  </si>
  <si>
    <t>788A8AA64C430BA00478DFFCEA4251FE</t>
  </si>
  <si>
    <t>788A8AA64C430BA07AADB023FFC45584</t>
  </si>
  <si>
    <t>788A8AA64C430BA02E85A8C535BD3022</t>
  </si>
  <si>
    <t>788A8AA64C430BA0FF4501C17314D237</t>
  </si>
  <si>
    <t>5856E8CC0DE7BF9509ABA242793CA982</t>
  </si>
  <si>
    <t>5856E8CC0DE7BF951D1325003018A93B</t>
  </si>
  <si>
    <t>5856E8CC0DE7BF952D1C009084069C7D</t>
  </si>
  <si>
    <t>5856E8CC0DE7BF95A9BFB4BB74AD6E6A</t>
  </si>
  <si>
    <t>5856E8CC0DE7BF953DDA6C27C612E11C</t>
  </si>
  <si>
    <t>5856E8CC0DE7BF9511A3F5C9BD4F1CF7</t>
  </si>
  <si>
    <t>48F3095C4BBB5812EA166DB9833E438D</t>
  </si>
  <si>
    <t>48F3095C4BBB58121FBAF86B6F8046C9</t>
  </si>
  <si>
    <t>9CDD94B843E1AE3F651DDD55B18485B3</t>
  </si>
  <si>
    <t>48F3095C4BBB5812A38E44C5FBF01E31</t>
  </si>
  <si>
    <t>48F3095C4BBB5812148D9BF82F5FF0FA</t>
  </si>
  <si>
    <t>48F3095C4BBB5812A9C53714B6556555</t>
  </si>
  <si>
    <t>48F3095C4BBB5812ABA6EC7CF0976659</t>
  </si>
  <si>
    <t>48F3095C4BBB581217C340CBD5DCE9B8</t>
  </si>
  <si>
    <t>48F3095C4BBB58122CF42A0D1090A939</t>
  </si>
  <si>
    <t>A0B62EDD99C8FD827401F0D68BE3B258</t>
  </si>
  <si>
    <t>48F3095C4BBB5812ABEC7F080A43051E</t>
  </si>
  <si>
    <t>48F3095C4BBB5812444EB0471666E50B</t>
  </si>
  <si>
    <t>5856E8CC0DE7BF95B5AFE061822CDE2B</t>
  </si>
  <si>
    <t>Faurecia Sistemas Automotrices de México SA de CV</t>
  </si>
  <si>
    <t>Gerente de Contraloría Planta Accesorios</t>
  </si>
  <si>
    <t>5856E8CC0DE7BF95E54B33A9776DF937</t>
  </si>
  <si>
    <t>5856E8CC0DE7BF95BAEE872EC2EFBA5A</t>
  </si>
  <si>
    <t>4FD41311A0EA749219850311BFF7BF5B</t>
  </si>
  <si>
    <t>Feb-20</t>
  </si>
  <si>
    <t>Secretaría de Bienestar</t>
  </si>
  <si>
    <t>Subdirector de Reclutamiento y Selección</t>
  </si>
  <si>
    <t>4FD41311A0EA7492570E305F9356E11D</t>
  </si>
  <si>
    <t>5856E8CC0DE7BF95796CF1525527669A</t>
  </si>
  <si>
    <t>4FD41311A0EA749205737650553A587E</t>
  </si>
  <si>
    <t>Palacio Legislativo (federal)</t>
  </si>
  <si>
    <t>Asesor. Enlace Parlamentario.</t>
  </si>
  <si>
    <t>4FD41311A0EA74929478340E95E7C5C8</t>
  </si>
  <si>
    <t>4FD41311A0EA749288E386F9BDF5CFD2</t>
  </si>
  <si>
    <t>4FD41311A0EA7492D5611BAC0A46FC9C</t>
  </si>
  <si>
    <t>Jul-12</t>
  </si>
  <si>
    <t>Gobierno Federal</t>
  </si>
  <si>
    <t>Diputada Federal del 1er. Distrito Electoral.</t>
  </si>
  <si>
    <t>Política</t>
  </si>
  <si>
    <t>4FD41311A0EA74929E806DDC31EF322C</t>
  </si>
  <si>
    <t>Instituto Nacional Para la Evaluación</t>
  </si>
  <si>
    <t>Evaluador Certificado</t>
  </si>
  <si>
    <t>4FD41311A0EA7492FDFCC61C4DD3FDEC</t>
  </si>
  <si>
    <t>Secundarias Generales y Escuela Técnica 9</t>
  </si>
  <si>
    <t>Docente  Tiempo Completo</t>
  </si>
  <si>
    <t>A0B62EDD99C8FD82C57138B4B687673E</t>
  </si>
  <si>
    <t>A0B62EDD99C8FD82025D65849D9C0F0A</t>
  </si>
  <si>
    <t>A0B62EDD99C8FD8275AFDA391001061B</t>
  </si>
  <si>
    <t>A0B62EDD99C8FD82277B66B07678C4E5</t>
  </si>
  <si>
    <t>A0B62EDD99C8FD82C6D157156C37CE27</t>
  </si>
  <si>
    <t>A0B62EDD99C8FD8237DD4F4784CB6574</t>
  </si>
  <si>
    <t>A0B62EDD99C8FD8208735E7D1A1AB8BC</t>
  </si>
  <si>
    <t>A0B62EDD99C8FD82A03D44F04E2402CD</t>
  </si>
  <si>
    <t>C57BD1257B58B144919BCC9112E905A3</t>
  </si>
  <si>
    <t>C57BD1257B58B14455E9AA24C8B4F914</t>
  </si>
  <si>
    <t>A0B62EDD99C8FD820B06D79E1F802DBC</t>
  </si>
  <si>
    <t>74AE847BA3CD826A10F2831BBAFB88C1</t>
  </si>
  <si>
    <t>4FD41311A0EA74928E12F810814CB79B</t>
  </si>
  <si>
    <t>4FD41311A0EA74921D1485DFB421DA83</t>
  </si>
  <si>
    <t>74AE847BA3CD826A50F6DF29E95A6F26</t>
  </si>
  <si>
    <t>74AE847BA3CD826A02BE068C439324CB</t>
  </si>
  <si>
    <t>74AE847BA3CD826AFDF6C3042580AE98</t>
  </si>
  <si>
    <t>74AE847BA3CD826A9AC04C82F437494B</t>
  </si>
  <si>
    <t>74AE847BA3CD826AAB1554A3E5C0F1CB</t>
  </si>
  <si>
    <t>74AE847BA3CD826A06F50E5845DA85DC</t>
  </si>
  <si>
    <t>74AE847BA3CD826A534E0D6504D9BC53</t>
  </si>
  <si>
    <t>74AE847BA3CD826AA4B91E6447DEA870</t>
  </si>
  <si>
    <t>74AE847BA3CD826A645F1A747F2A7278</t>
  </si>
  <si>
    <t>C57BD1257B58B14452B1B9AC46AF9184</t>
  </si>
  <si>
    <t>C57BD1257B58B144F82A604EF50EE1AA</t>
  </si>
  <si>
    <t>C57BD1257B58B1448EF62DA808102DE5</t>
  </si>
  <si>
    <t>C57BD1257B58B1448791BE4C2E000AB1</t>
  </si>
  <si>
    <t>C57BD1257B58B144DA94B0102427D2FF</t>
  </si>
  <si>
    <t>C57BD1257B58B14446950C5128E9D5DB</t>
  </si>
  <si>
    <t>FD08283D69B5F7B3F5FE7648BAE53085</t>
  </si>
  <si>
    <t>C57BD1257B58B1440D1D9A355EC4E0B5</t>
  </si>
  <si>
    <t>C57BD1257B58B144735F6C1DB785AB75</t>
  </si>
  <si>
    <t>FD08283D69B5F7B3CC6A8D8481244990</t>
  </si>
  <si>
    <t>FD08283D69B5F7B381E6D2AD8341D3C0</t>
  </si>
  <si>
    <t>FD08283D69B5F7B35B69F7EB431465C2</t>
  </si>
  <si>
    <t>0D2A46207C805A3CFE15D36C5C44AA81</t>
  </si>
  <si>
    <t>0D2A46207C805A3CEE656C2D86AA6819</t>
  </si>
  <si>
    <t>0D2A46207C805A3CECC627C1CC732E95</t>
  </si>
  <si>
    <t>0D2A46207C805A3CAFAE52FBDD86CE6D</t>
  </si>
  <si>
    <t>0D2A46207C805A3C7887FA2081CCE2EF</t>
  </si>
  <si>
    <t>0D2A46207C805A3C1F4064FDE6FB2227</t>
  </si>
  <si>
    <t>0D2A46207C805A3C7934D65C3C58691F</t>
  </si>
  <si>
    <t>0D2A46207C805A3CE303E4AAF6BC30F4</t>
  </si>
  <si>
    <t>0D2A46207C805A3CEEBBEE8C87D50035</t>
  </si>
  <si>
    <t>03BE10CC097D4037371FD8993667136B</t>
  </si>
  <si>
    <t>03BE10CC097D4037A885FE60B28F2B33</t>
  </si>
  <si>
    <t>0D2A46207C805A3C8FFD0CA5CCACCF2E</t>
  </si>
  <si>
    <t>FD08283D69B5F7B35139E9525912F895</t>
  </si>
  <si>
    <t>FD08283D69B5F7B38773C8EDE7D4933C</t>
  </si>
  <si>
    <t>FD08283D69B5F7B37A2F42CD711ED3BC</t>
  </si>
  <si>
    <t>FD08283D69B5F7B33221286A72E16EF0</t>
  </si>
  <si>
    <t>FD08283D69B5F7B3DDC0154369C31B92</t>
  </si>
  <si>
    <t>FD08283D69B5F7B3C1A9F5FDA6964C21</t>
  </si>
  <si>
    <t>068292DBE61DC2B492A589AE086C53D7</t>
  </si>
  <si>
    <t>068292DBE61DC2B48E419A57C87529BD</t>
  </si>
  <si>
    <t>068292DBE61DC2B4DE0EFB5C9E00EC88</t>
  </si>
  <si>
    <t>068292DBE61DC2B4BCEA5706E9F331C7</t>
  </si>
  <si>
    <t>068292DBE61DC2B426FBC0C80484036F</t>
  </si>
  <si>
    <t>068292DBE61DC2B497AFD3D25D5608AE</t>
  </si>
  <si>
    <t>03BE10CC097D4037574427FBB2A72DDE</t>
  </si>
  <si>
    <t>03BE10CC097D40372E21FFAFF55414A4</t>
  </si>
  <si>
    <t>03BE10CC097D40376DABF38C18E257E8</t>
  </si>
  <si>
    <t>03BE10CC097D4037879B2A4DD5EBBFFA</t>
  </si>
  <si>
    <t>03BE10CC097D40373E56343A3CD448A0</t>
  </si>
  <si>
    <t>03BE10CC097D4037FC183C50B4C17ED3</t>
  </si>
  <si>
    <t>DIF Municipal de Nanacamilpa</t>
  </si>
  <si>
    <t>Directora</t>
  </si>
  <si>
    <t>03BE10CC097D40370F439375D791EC43</t>
  </si>
  <si>
    <t>03BE10CC097D40378701AB2D8BAD9CB8</t>
  </si>
  <si>
    <t>Sep-23</t>
  </si>
  <si>
    <t>2B39318D190268DEDB18852391B7D904</t>
  </si>
  <si>
    <t>2B39318D190268DE19BBA02D7388FA2F</t>
  </si>
  <si>
    <t>2B39318D190268DE42A6ABADEF9E997D</t>
  </si>
  <si>
    <t>068292DBE61DC2B4AA82616477B5388A</t>
  </si>
  <si>
    <t>068292DBE61DC2B4B0EB64E2803F9BC7</t>
  </si>
  <si>
    <t>068292DBE61DC2B43C47F48E83F3BDCE</t>
  </si>
  <si>
    <t>2BFEFF47BE6622CD7FD8E187AB4F54D2</t>
  </si>
  <si>
    <t>2BFEFF47BE6622CD49BAC2114CE30DFC</t>
  </si>
  <si>
    <t>068292DBE61DC2B4B4762BC80078C860</t>
  </si>
  <si>
    <t>2BFEFF47BE6622CD8A1DA9FC5C70D578</t>
  </si>
  <si>
    <t>2BFEFF47BE6622CD573FC80558D2B40C</t>
  </si>
  <si>
    <t>2BFEFF47BE6622CD6287FC575D258CE7</t>
  </si>
  <si>
    <t>2BFEFF47BE6622CD89397D3FD2FE46D2</t>
  </si>
  <si>
    <t>2BFEFF47BE6622CD4D01046A5999A434</t>
  </si>
  <si>
    <t>2B39318D190268DEEC720C7BDC47BD92</t>
  </si>
  <si>
    <t>2B39318D190268DEB39FA9C0685BB7BA</t>
  </si>
  <si>
    <t>2B39318D190268DEAEA1D8D78303A9FF</t>
  </si>
  <si>
    <t>2B39318D190268DE521C4FA3511AD093</t>
  </si>
  <si>
    <t>2B39318D190268DEADE6A60FFCB32232</t>
  </si>
  <si>
    <t>2B39318D190268DEC0D7A6ECAB5F607E</t>
  </si>
  <si>
    <t>99E4420F1DB0D25A50A1A43296D0F7E8</t>
  </si>
  <si>
    <t>99E4420F1DB0D25A3F095863B5D3F418</t>
  </si>
  <si>
    <t>2B39318D190268DE52EE5F37180FB0A4</t>
  </si>
  <si>
    <t>99E4420F1DB0D25A39ECC756BBC9540C</t>
  </si>
  <si>
    <t>99E4420F1DB0D25A138059485897E8D6</t>
  </si>
  <si>
    <t>99E4420F1DB0D25AEF44830AE1F2F695</t>
  </si>
  <si>
    <t>99E4420F1DB0D25A7E19789418AD0116</t>
  </si>
  <si>
    <t>Feb-95</t>
  </si>
  <si>
    <t>Feb-19</t>
  </si>
  <si>
    <t>99E4420F1DB0D25A8896C11012D47AF1</t>
  </si>
  <si>
    <t>99E4420F1DB0D25A80A3262250E9B9B7</t>
  </si>
  <si>
    <t>99E4420F1DB0D25A028F7470F069AE7B</t>
  </si>
  <si>
    <t>99E4420F1DB0D25AAB1C85040042E672</t>
  </si>
  <si>
    <t>CBB037E7318550DA49DB682899DBF600</t>
  </si>
  <si>
    <t>CBB037E7318550DAAF42B6C0BC32CD7D</t>
  </si>
  <si>
    <t>CBB037E7318550DAFE2EC722AA72D6A8</t>
  </si>
  <si>
    <t>CBB037E7318550DAA4E22DA6CC21FC7D</t>
  </si>
  <si>
    <t>CBB037E7318550DAADE34084C16A6B3D</t>
  </si>
  <si>
    <t>CBB037E7318550DA537227655713CA41</t>
  </si>
  <si>
    <t>CBB037E7318550DA661089DD22486CF3</t>
  </si>
  <si>
    <t>CBB037E7318550DA1AD491D14CF068EB</t>
  </si>
  <si>
    <t>CBB037E7318550DA2D1CF2E6E6A374C1</t>
  </si>
  <si>
    <t>4918388D17CFD41D2439652E1748743A</t>
  </si>
  <si>
    <t>CBB037E7318550DA86F8EE3B46F64F1E</t>
  </si>
  <si>
    <t>4918388D17CFD41DFA69ABCFDE0CFF79</t>
  </si>
  <si>
    <t>4918388D17CFD41DC07AEBCD9DB29D26</t>
  </si>
  <si>
    <t>4918388D17CFD41D1617281FEF99EC2F</t>
  </si>
  <si>
    <t>4918388D17CFD41D6FE10B6B1C8398C0</t>
  </si>
  <si>
    <t>4918388D17CFD41D872F100F92317339</t>
  </si>
  <si>
    <t>4918388D17CFD41D6BD527E06F1F80B1</t>
  </si>
  <si>
    <t>4918388D17CFD41DEC1682272466A899</t>
  </si>
  <si>
    <t>4918388D17CFD41DA302E67932263D75</t>
  </si>
  <si>
    <t>4918388D17CFD41DFC8AA575723EE483</t>
  </si>
  <si>
    <t>B6C61574D21CF3A0A2DBCEC392738CEB</t>
  </si>
  <si>
    <t>B6C61574D21CF3A046E44FBCE4585F69</t>
  </si>
  <si>
    <t>B6C61574D21CF3A0534C71B229CC1F02</t>
  </si>
  <si>
    <t>B6C61574D21CF3A06946B6314520FA84</t>
  </si>
  <si>
    <t>B6C61574D21CF3A078280B9A5D9DC948</t>
  </si>
  <si>
    <t>B6C61574D21CF3A06BDC93F3C29C3FA1</t>
  </si>
  <si>
    <t>B6C61574D21CF3A02D18F7A0CCB321FB</t>
  </si>
  <si>
    <t>B6C61574D21CF3A07A6F65847A24A777</t>
  </si>
  <si>
    <t>9F62F318622A812767C99DA479B58038</t>
  </si>
  <si>
    <t>B6C61574D21CF3A01ACE10483B170B8E</t>
  </si>
  <si>
    <t>B6C61574D21CF3A06E014062A1C6F9FC</t>
  </si>
  <si>
    <t>9F62F318622A81275DF9A10CFC7EF7E1</t>
  </si>
  <si>
    <t>9F62F318622A81270FCA119F134CC30C</t>
  </si>
  <si>
    <t>9F62F318622A81275494D802F85C362B</t>
  </si>
  <si>
    <t>9F62F318622A81277618F34583C28F90</t>
  </si>
  <si>
    <t>9F62F318622A812713EE7D2DBB266376</t>
  </si>
  <si>
    <t>9F62F318622A8127890AE1488AAE74A1</t>
  </si>
  <si>
    <t>9F62F318622A812770683B12BC68F882</t>
  </si>
  <si>
    <t>9F62F318622A8127F635AE2F34AF3652</t>
  </si>
  <si>
    <t>9F62F318622A812724F72CE935C22A0B</t>
  </si>
  <si>
    <t>2DF3B0B089C28DCE0174DE64580E54DD</t>
  </si>
  <si>
    <t>2DF3B0B089C28DCED11E0BF0FE72DABC</t>
  </si>
  <si>
    <t>2DF3B0B089C28DCE020A5EF38D6128BA</t>
  </si>
  <si>
    <t>2DF3B0B089C28DCEEBF4923BAE005560</t>
  </si>
  <si>
    <t>2DF3B0B089C28DCE92A994052BDA8829</t>
  </si>
  <si>
    <t>2DF3B0B089C28DCEC796ADBEFB8D0A24</t>
  </si>
  <si>
    <t>2DF3B0B089C28DCEAD087599CF6FEFB6</t>
  </si>
  <si>
    <t>2DF3B0B089C28DCEBE58548072EA7DC1</t>
  </si>
  <si>
    <t>2DF3B0B089C28DCE5EA0C17CD1778FE3</t>
  </si>
  <si>
    <t>C89C19C612A36E138D3CB0CB9AB08D9D</t>
  </si>
  <si>
    <t>2DF3B0B089C28DCED6E7797CFFA6548C</t>
  </si>
  <si>
    <t>C89C19C612A36E1382EE0CDD5CABBB1E</t>
  </si>
  <si>
    <t>C89C19C612A36E130A026739C93988A0</t>
  </si>
  <si>
    <t>C89C19C612A36E132A31A4814C452CEE</t>
  </si>
  <si>
    <t>C89C19C612A36E1312A3CEC8BAE623F0</t>
  </si>
  <si>
    <t>C89C19C612A36E1339BCB8CF5B451D7D</t>
  </si>
  <si>
    <t>C89C19C612A36E13ED3DF00A00DD356D</t>
  </si>
  <si>
    <t>C89C19C612A36E136E67E333520C38FD</t>
  </si>
  <si>
    <t>7C140E3876D23C00FD7BE23DC0424675</t>
  </si>
  <si>
    <t>C89C19C612A36E134458A3146B660CEF</t>
  </si>
  <si>
    <t>C89C19C612A36E139B959EB7A7B9F9E4</t>
  </si>
  <si>
    <t>7C140E3876D23C00D781B4F8E5F53BA1</t>
  </si>
  <si>
    <t>7C140E3876D23C00603BF0B17EB8931E</t>
  </si>
  <si>
    <t>7C140E3876D23C006FFD6AA9E3B11A5A</t>
  </si>
  <si>
    <t>7C140E3876D23C003D963A0CDE7BF7E5</t>
  </si>
  <si>
    <t>7C140E3876D23C0007FAE2CF4FD91BA4</t>
  </si>
  <si>
    <t>7C140E3876D23C00F03E8163FDA82058</t>
  </si>
  <si>
    <t>7C140E3876D23C00890DA195386DEEDC</t>
  </si>
  <si>
    <t>7C140E3876D23C0093FFF082C7009FB6</t>
  </si>
  <si>
    <t>7C140E3876D23C00217C3DFD048EC42F</t>
  </si>
  <si>
    <t>E0AC76615F514209958C8BCE2967D927</t>
  </si>
  <si>
    <t>E0AC76615F514209ECA8A8FA245310D1</t>
  </si>
  <si>
    <t>E0AC76615F514209D81D2B90A8F1431E</t>
  </si>
  <si>
    <t>E0AC76615F51420983F3028507D04B23</t>
  </si>
  <si>
    <t>E0AC76615F5142090DE5E3E0E2115A01</t>
  </si>
  <si>
    <t>E0AC76615F5142096F52B5F6FAFBEEEB</t>
  </si>
  <si>
    <t>2C5A3B7695C882C7971E8CD018DA8B76</t>
  </si>
  <si>
    <t>2C5A3B7695C882C7A57DB51A634D0220</t>
  </si>
  <si>
    <t>2C5A3B7695C882C78533031681EB24BD</t>
  </si>
  <si>
    <t>2C5A3B7695C882C7183A9F7C4A30A04F</t>
  </si>
  <si>
    <t>2C5A3B7695C882C7014B2213FA0D7E63</t>
  </si>
  <si>
    <t>2C5A3B7695C882C74F9BC25B8CC7E3FE</t>
  </si>
  <si>
    <t>E0AC76615F514209A6F89C3B53E61DAE</t>
  </si>
  <si>
    <t>E0AC76615F514209E2A96C4B8C48DD4B</t>
  </si>
  <si>
    <t>E0AC76615F51420947141F07C402F6E1</t>
  </si>
  <si>
    <t>32ADAD8D97DC1D3D63284894D9281993</t>
  </si>
  <si>
    <t>32ADAD8D97DC1D3DA1C696CB0349E491</t>
  </si>
  <si>
    <t>E0AC76615F51420985451BC2625984FB</t>
  </si>
  <si>
    <t>32ADAD8D97DC1D3DF08458B208E9B009</t>
  </si>
  <si>
    <t>32ADAD8D97DC1D3DDDEB6159AECD12EE</t>
  </si>
  <si>
    <t>32ADAD8D97DC1D3DC3CA4DF2706AF08F</t>
  </si>
  <si>
    <t>C72FC2D4F9A5ED554EB4D82198FCCF5B</t>
  </si>
  <si>
    <t>C72FC2D4F9A5ED55F2834BF51FA78DD3</t>
  </si>
  <si>
    <t>C72FC2D4F9A5ED551C67D2DDED598E82</t>
  </si>
  <si>
    <t>7D7DFD099C4963B376DCAF9E313614D8</t>
  </si>
  <si>
    <t>7D7DFD099C4963B3871A56200C267C53</t>
  </si>
  <si>
    <t>7D7DFD099C4963B3C5353D9D9E195426</t>
  </si>
  <si>
    <t>congreso del estado de tlaxcala</t>
  </si>
  <si>
    <t>Acadèmico</t>
  </si>
  <si>
    <t>7D7DFD099C4963B349C5F93037387D6C</t>
  </si>
  <si>
    <t>7D7DFD099C4963B3643BE93B97A9BEE3</t>
  </si>
  <si>
    <t>Gerente Administrativo de Cobstructora e Inmobiliaria</t>
  </si>
  <si>
    <t>7D7DFD099C4963B3FFA38FB72AE07FB9</t>
  </si>
  <si>
    <t>DC385353CF454044A9A2B6B7A5229DD5</t>
  </si>
  <si>
    <t>DC385353CF4540445A4EC9384F63B9A6</t>
  </si>
  <si>
    <t>DC385353CF45404416395A55517258D4</t>
  </si>
  <si>
    <t>DC385353CF4540449C3008AB657C213A</t>
  </si>
  <si>
    <t>DC385353CF454044CC26D6643B9D355D</t>
  </si>
  <si>
    <t>DC385353CF454044BEFC3DBC472C8628</t>
  </si>
  <si>
    <t>D3CF4797A72DD873E8F832C210D638B4</t>
  </si>
  <si>
    <t>D3CF4797A72DD8737C3406F62927A3FE</t>
  </si>
  <si>
    <t>D3CF4797A72DD8737700EBD54E43E0C9</t>
  </si>
  <si>
    <t>D3CF4797A72DD873BD819D2E717D8502</t>
  </si>
  <si>
    <t>D3CF4797A72DD87385F818D05CA7409B</t>
  </si>
  <si>
    <t>D3CF4797A72DD87360B9D9EC5171D3F0</t>
  </si>
  <si>
    <t>8B7B9ED11D66DD3284FA05E97AFE42F7</t>
  </si>
  <si>
    <t>D3CF4797A72DD873A1B067BC148F91C7</t>
  </si>
  <si>
    <t>D3CF4797A72DD873E4BE18E08C968A10</t>
  </si>
  <si>
    <t>8B7B9ED11D66DD327D1E1DA2FD2BD6B7</t>
  </si>
  <si>
    <t>8B7B9ED11D66DD323BC71A3DAE0E6939</t>
  </si>
  <si>
    <t>8B7B9ED11D66DD32728794EB0125AAC0</t>
  </si>
  <si>
    <t>C72FC2D4F9A5ED5539D79EB2B6EF493D</t>
  </si>
  <si>
    <t>C72FC2D4F9A5ED559D5D9B34E5E5B604</t>
  </si>
  <si>
    <t>C72FC2D4F9A5ED5532D62F6309246DE5</t>
  </si>
  <si>
    <t>3E1486586E4F0E2CF844F825B04AC963</t>
  </si>
  <si>
    <t>C72FC2D4F9A5ED5547C2BAB9A39FAE7C</t>
  </si>
  <si>
    <t>Panaderias la Concepción</t>
  </si>
  <si>
    <t>C72FC2D4F9A5ED554E929CF5AEB405FB</t>
  </si>
  <si>
    <t>3E1486586E4F0E2C7AAA1616EFED13C6</t>
  </si>
  <si>
    <t>3E1486586E4F0E2CB931F3B9529B172E</t>
  </si>
  <si>
    <t>3E1486586E4F0E2CB818E28402FC4DC0</t>
  </si>
  <si>
    <t>3E1486586E4F0E2C813165AF159731CA</t>
  </si>
  <si>
    <t>3E1486586E4F0E2CE37B1431D4AC9468</t>
  </si>
  <si>
    <t>3E1486586E4F0E2C2A4F3B7D49C3F7AA</t>
  </si>
  <si>
    <t>8B7B9ED11D66DD3241679E4FF3E3E8E7</t>
  </si>
  <si>
    <t>8B7B9ED11D66DD32BFE55DE2CCAF73C5</t>
  </si>
  <si>
    <t>Director de informatica</t>
  </si>
  <si>
    <t>8B7B9ED11D66DD32A6BBBD7BACD915A7</t>
  </si>
  <si>
    <t>8B7B9ED11D66DD3257200DAB2EA9D37D</t>
  </si>
  <si>
    <t>8B7B9ED11D66DD3292EEFDD68FF1A4DD</t>
  </si>
  <si>
    <t>8B7B9ED11D66DD329C9F0A5E0176BBA7</t>
  </si>
  <si>
    <t>A1EA1DF42605ED45D8A580E5606979A6</t>
  </si>
  <si>
    <t>A1EA1DF42605ED4592588A0387E954BF</t>
  </si>
  <si>
    <t>A1EA1DF42605ED45CDE05AF12E8DAB4B</t>
  </si>
  <si>
    <t>3E1486586E4F0E2CFD9E13029718E9C6</t>
  </si>
  <si>
    <t>3E1486586E4F0E2CECD499E2FDFB1EBE</t>
  </si>
  <si>
    <t>3E1486586E4F0E2C2107081D9525ED4D</t>
  </si>
  <si>
    <t>88B823161C7EBC9BB84DEBC835200164</t>
  </si>
  <si>
    <t>Abogada</t>
  </si>
  <si>
    <t>88B823161C7EBC9B407794869A085A3E</t>
  </si>
  <si>
    <t>88B823161C7EBC9B62A3107665202B32</t>
  </si>
  <si>
    <t>88B823161C7EBC9BABF344273C04DD1D</t>
  </si>
  <si>
    <t>88B823161C7EBC9B1CC7A5680E03D4A4</t>
  </si>
  <si>
    <t>88B823161C7EBC9B7D58FA582309A6C4</t>
  </si>
  <si>
    <t>88B823161C7EBC9BBAE73D03746FB3EB</t>
  </si>
  <si>
    <t>88B823161C7EBC9B05C26C0F83D9BC0C</t>
  </si>
  <si>
    <t>88B823161C7EBC9BB3B15E83C5D313C5</t>
  </si>
  <si>
    <t>88B823161C7EBC9BAFCE73F99EE2A403</t>
  </si>
  <si>
    <t>75DF5F1621E4C92A861A9C573DF8AC26</t>
  </si>
  <si>
    <t>75DF5F1621E4C92AC7A4C80C9F7CF21B</t>
  </si>
  <si>
    <t>75DF5F1621E4C92A5B43D2529E21633F</t>
  </si>
  <si>
    <t>75DF5F1621E4C92A28D5CB9001BA2269</t>
  </si>
  <si>
    <t>Auxiliar Administrativo en la Subprocuraduria de Operaciones.</t>
  </si>
  <si>
    <t>75DF5F1621E4C92ADF973BDCF648839F</t>
  </si>
  <si>
    <t>75DF5F1621E4C92A5B542585893247AB</t>
  </si>
  <si>
    <t>75DF5F1621E4C92A85B3AFBCC2ED05FD</t>
  </si>
  <si>
    <t>Primaria Vespertina Axayacatzin de Acuitlapilco</t>
  </si>
  <si>
    <t>Profesora frente a grupo</t>
  </si>
  <si>
    <t>75DF5F1621E4C92A8CFA5E590BE7A30D</t>
  </si>
  <si>
    <t>Colegio Americano de Tlaxcala</t>
  </si>
  <si>
    <t>75DF5F1621E4C92A3E7D66968A9F2991</t>
  </si>
  <si>
    <t>Colegio Humboldt</t>
  </si>
  <si>
    <t>782E7C9C2C21E69D89A1EF50360FB607</t>
  </si>
  <si>
    <t>Secundaria Particular Miguel Hidalgo</t>
  </si>
  <si>
    <t>Profesor</t>
  </si>
  <si>
    <t>782E7C9C2C21E69D829849D6F640CDE5</t>
  </si>
  <si>
    <t>75DF5F1621E4C92AE9403AEEEEDFF567</t>
  </si>
  <si>
    <t>782E7C9C2C21E69D8D7BAF2E6C0FE957</t>
  </si>
  <si>
    <t>Varias Escuelas</t>
  </si>
  <si>
    <t>Clases particulares</t>
  </si>
  <si>
    <t>782E7C9C2C21E69D938FFCBE1722CB07</t>
  </si>
  <si>
    <t>Aug-13</t>
  </si>
  <si>
    <t>Jul-16</t>
  </si>
  <si>
    <t>Universidad Autónoma de Tlaxcala (Facultad De Diseño, Arte Y Arquitectura)</t>
  </si>
  <si>
    <t>782E7C9C2C21E69DC09A54AC2CD2279F</t>
  </si>
  <si>
    <t>Universidad Politécnica de Tlaxcala Región Poniente</t>
  </si>
  <si>
    <t>782E7C9C2C21E69D196B6BAB30104277</t>
  </si>
  <si>
    <t>782E7C9C2C21E69D6B2D02D9CB947C73</t>
  </si>
  <si>
    <t>782E7C9C2C21E69D7DC99C3F80FA84B1</t>
  </si>
  <si>
    <t>4601D49081DD8394723F757E22AE4FD4</t>
  </si>
  <si>
    <t>782E7C9C2C21E69DCB5CB839757D7967</t>
  </si>
  <si>
    <t>782E7C9C2C21E69DE6CCCBAF32D42269</t>
  </si>
  <si>
    <t>4601D49081DD8394C7997DD3F1E8FBE4</t>
  </si>
  <si>
    <t>Incondeco</t>
  </si>
  <si>
    <t>4601D49081DD83944CE48D99D2162076</t>
  </si>
  <si>
    <t>4601D49081DD839422AC3ED54A35A61E</t>
  </si>
  <si>
    <t>4601D49081DD8394F26AA89763A31C6D</t>
  </si>
  <si>
    <t>4601D49081DD839446B6E1E4EB2C2458</t>
  </si>
  <si>
    <t>4601D49081DD839434EA38C6CA6F0717</t>
  </si>
  <si>
    <t>4601D49081DD8394F106EE5F0CD45E04</t>
  </si>
  <si>
    <t>4601D49081DD83945835990364F60FBF</t>
  </si>
  <si>
    <t>F59C4A31F7A0CE63A3B4D3DE3C84A6BC</t>
  </si>
  <si>
    <t>F59C4A31F7A0CE6367F688FBCAB0A2A8</t>
  </si>
  <si>
    <t>4601D49081DD839426E18978BC07829C</t>
  </si>
  <si>
    <t>F59C4A31F7A0CE63F54524751BB21D22</t>
  </si>
  <si>
    <t>F59C4A31F7A0CE6349B56DB8CB3110DE</t>
  </si>
  <si>
    <t>F59C4A31F7A0CE632F306CBED56CADE6</t>
  </si>
  <si>
    <t>F59C4A31F7A0CE63F55490B343DE6F41</t>
  </si>
  <si>
    <t>F59C4A31F7A0CE63F1F70A3B9C2AC6A0</t>
  </si>
  <si>
    <t>F59C4A31F7A0CE639FD55534965C52D9</t>
  </si>
  <si>
    <t>3A2A741A763843D00DAE52E6FD35D862</t>
  </si>
  <si>
    <t>F59C4A31F7A0CE6304AAB1B270D38247</t>
  </si>
  <si>
    <t>F59C4A31F7A0CE6315E9AA67831F2FE0</t>
  </si>
  <si>
    <t>3A2A741A763843D01A94730A7B07648C</t>
  </si>
  <si>
    <t>3A2A741A763843D040732C59D798A308</t>
  </si>
  <si>
    <t>3A2A741A763843D0D94D774CBBAFF358</t>
  </si>
  <si>
    <t>3A2A741A763843D02798F8B3F645F083</t>
  </si>
  <si>
    <t>3A2A741A763843D01AFA68FAF5492399</t>
  </si>
  <si>
    <t>3A2A741A763843D02113D7D6A8D1607C</t>
  </si>
  <si>
    <t>3A2A741A763843D00A342FA0BAA18AE5</t>
  </si>
  <si>
    <t>3A2A741A763843D05B34176AC22305B9</t>
  </si>
  <si>
    <t>F9BE73AD5952644FDD833CD480739E85</t>
  </si>
  <si>
    <t>F9BE73AD5952644F467098FFEDB82D3B</t>
  </si>
  <si>
    <t>3A2A741A763843D0F470B3B4B096B5BE</t>
  </si>
  <si>
    <t>F9BE73AD5952644F1280767F3AB91BA9</t>
  </si>
  <si>
    <t>F9BE73AD5952644FD053B8CAB52FBD25</t>
  </si>
  <si>
    <t>F9BE73AD5952644F25571180B580A400</t>
  </si>
  <si>
    <t>F9BE73AD5952644FA44995001078D058</t>
  </si>
  <si>
    <t>F9BE73AD5952644FFC533B4888D1DA40</t>
  </si>
  <si>
    <t>F9BE73AD5952644F77E10798C4730508</t>
  </si>
  <si>
    <t>F9BE73AD5952644FCFDF45A5CE2449A8</t>
  </si>
  <si>
    <t>F9BE73AD5952644F4E1F2B3699211C65</t>
  </si>
  <si>
    <t>3868AC90ED89FCC525B2844020DC0C08</t>
  </si>
  <si>
    <t>3868AC90ED89FCC58554B8F456B5043D</t>
  </si>
  <si>
    <t>3868AC90ED89FCC5E9E0A139A9328A11</t>
  </si>
  <si>
    <t>3868AC90ED89FCC5995023AE021659DC</t>
  </si>
  <si>
    <t>3868AC90ED89FCC58D2AAE1BF14D126C</t>
  </si>
  <si>
    <t>3868AC90ED89FCC518EF0AD31EF67592</t>
  </si>
  <si>
    <t>3868AC90ED89FCC54F4AA6E66EC2D4D5</t>
  </si>
  <si>
    <t>3868AC90ED89FCC5ED1234E08843165F</t>
  </si>
  <si>
    <t>3868AC90ED89FCC5FE7B72579FEB695A</t>
  </si>
  <si>
    <t>A1EA1DF42605ED45419054EDCE88DD44</t>
  </si>
  <si>
    <t>Directora del Plantel 21 Ayometla</t>
  </si>
  <si>
    <t>A1EA1DF42605ED451B6D1ABC10E21B3C</t>
  </si>
  <si>
    <t>A1EA1DF42605ED458E5FB31B198066D8</t>
  </si>
  <si>
    <t>A1EA1DF42605ED451D9C6B364F3AE1A3</t>
  </si>
  <si>
    <t>Operatico</t>
  </si>
  <si>
    <t>A1EA1DF42605ED45E53F4CDE6EB4C431</t>
  </si>
  <si>
    <t>A1EA1DF42605ED450188B05DA09993EB</t>
  </si>
  <si>
    <t>878AF16004B322237D1A8121F026EBE6</t>
  </si>
  <si>
    <t>878AF16004B32223C97407CE2DE072C8</t>
  </si>
  <si>
    <t>A1EA1DF42605ED45430888CAD758C873</t>
  </si>
  <si>
    <t>878AF16004B32223245071E790D66E53</t>
  </si>
  <si>
    <t>878AF16004B32223842ACA821C24E7A8</t>
  </si>
  <si>
    <t>878AF16004B322235C031B54E4859E46</t>
  </si>
  <si>
    <t>878AF16004B322238150976539E4C64E</t>
  </si>
  <si>
    <t>878AF16004B32223B11C40D861B363C1</t>
  </si>
  <si>
    <t>878AF16004B32223C68183B64C5789C0</t>
  </si>
  <si>
    <t>Mar-23</t>
  </si>
  <si>
    <t>Director del Plantel 11 Panotla</t>
  </si>
  <si>
    <t>878AF16004B32223A30474310E198CE7</t>
  </si>
  <si>
    <t>878AF16004B32223EB10E6F3E4080F2B</t>
  </si>
  <si>
    <t>ED919BD1E6C3E93E4D88CBB276A2DFF5</t>
  </si>
  <si>
    <t>ED919BD1E6C3E93E237C36E3F8BF8158</t>
  </si>
  <si>
    <t>ED919BD1E6C3E93E39C57BB693D45A2E</t>
  </si>
  <si>
    <t>ED919BD1E6C3E93E716833677F557DBB</t>
  </si>
  <si>
    <t>1-Aug-90</t>
  </si>
  <si>
    <t>11-Feb-15</t>
  </si>
  <si>
    <t>Litigio en el Ámbito Civil</t>
  </si>
  <si>
    <t>Litigante</t>
  </si>
  <si>
    <t>ED919BD1E6C3E93EBE4649150F013795</t>
  </si>
  <si>
    <t>Jefe de Materia, encargado del área de Transparencia y archivo.</t>
  </si>
  <si>
    <t>ED919BD1E6C3E93E7B82E907B612790B</t>
  </si>
  <si>
    <t>24-Jan-22</t>
  </si>
  <si>
    <t>31-Oct-24</t>
  </si>
  <si>
    <t>ED919BD1E6C3E93EDD0C15B84FB481D5</t>
  </si>
  <si>
    <t>ED919BD1E6C3E93E3AEDD73DF830FDD2</t>
  </si>
  <si>
    <t>ED919BD1E6C3E93EEAA3C6C9704861B9</t>
  </si>
  <si>
    <t>DD9A182A10D526E3124CA1989BD86C7A</t>
  </si>
  <si>
    <t>DD9A182A10D526E3CBE70A4EA676180E</t>
  </si>
  <si>
    <t>ED919BD1E6C3E93E4FE258FCA389563C</t>
  </si>
  <si>
    <t>DD9A182A10D526E3BDD58DE001C0D04F</t>
  </si>
  <si>
    <t>DD9A182A10D526E313EB41F055913483</t>
  </si>
  <si>
    <t>DD9A182A10D526E3B1F7A6E62D39EF1B</t>
  </si>
  <si>
    <t>DD9A182A10D526E3F31F2B5D914C5A8D</t>
  </si>
  <si>
    <t>DD9A182A10D526E35DC644E9BF13791D</t>
  </si>
  <si>
    <t>DD9A182A10D526E3BF1AC8295F408465</t>
  </si>
  <si>
    <t>DD9A182A10D526E334292334AF1F1EC4</t>
  </si>
  <si>
    <t>DD9A182A10D526E3B9EF6B342AAF5EC1</t>
  </si>
  <si>
    <t>5D10959F46918D33FE39BD7B12CE4927</t>
  </si>
  <si>
    <t>5D10959F46918D33D90088F3D2A98B43</t>
  </si>
  <si>
    <t>5D10959F46918D339C4D8EC545B2FCFE</t>
  </si>
  <si>
    <t>Universidad Politecnica de Tlaxcala</t>
  </si>
  <si>
    <t>5D10959F46918D33098D8B3B04F0036D</t>
  </si>
  <si>
    <t>5D10959F46918D33137C23159E5EAC73</t>
  </si>
  <si>
    <t>Oficialia Mayor de Gobierno</t>
  </si>
  <si>
    <t>Jefe de Departamento de Capacitacion, Calidad y Desarrollo del Personal</t>
  </si>
  <si>
    <t>5D10959F46918D333CAF067935571DBE</t>
  </si>
  <si>
    <t>5D10959F46918D33891BE2B126FC4E54</t>
  </si>
  <si>
    <t>5D10959F46918D33EF20C7815E57E4C1</t>
  </si>
  <si>
    <t>55DEBD87E88D940DFCFADD7895664C81</t>
  </si>
  <si>
    <t>Instituto Nacional de Antropología e Historia</t>
  </si>
  <si>
    <t>5D10959F46918D33DCF8E5DAA003D537</t>
  </si>
  <si>
    <t>5D10959F46918D331D1A2AD54A5C8916</t>
  </si>
  <si>
    <t>55DEBD87E88D940D724BAECFA747EFF1</t>
  </si>
  <si>
    <t>55DEBD87E88D940D2110882186C78032</t>
  </si>
  <si>
    <t>55DEBD87E88D940DB2B3A4809F6CBF44</t>
  </si>
  <si>
    <t>55DEBD87E88D940DE225C560F29C0B85</t>
  </si>
  <si>
    <t>55DEBD87E88D940D189B30F98C9842AE</t>
  </si>
  <si>
    <t>55DEBD87E88D940D7533FA0A6693F065</t>
  </si>
  <si>
    <t>55DEBD87E88D940D8C9003CE9FB8CD02</t>
  </si>
  <si>
    <t>55DEBD87E88D940D6D83D827CB239468</t>
  </si>
  <si>
    <t>B6E07162420EE0DBD5D23C564A701A72</t>
  </si>
  <si>
    <t>55DEBD87E88D940D8191CCE753CC6A38</t>
  </si>
  <si>
    <t>Presidente de Partido Politico</t>
  </si>
  <si>
    <t>B6E07162420EE0DB44ACEFB0437DCF5D</t>
  </si>
  <si>
    <t>13-Jul-05</t>
  </si>
  <si>
    <t>Comité Ejecutivo Estatl de Morena Tlaxcala</t>
  </si>
  <si>
    <t>Secretario de Jóvenes Tlaxcala</t>
  </si>
  <si>
    <t>Adminsitrativo</t>
  </si>
  <si>
    <t>B6E07162420EE0DBA06EC7739320A7B9</t>
  </si>
  <si>
    <t>Univerdidad Politecnica de Tlaxcala</t>
  </si>
  <si>
    <t>Director de Vinculación y Difusión</t>
  </si>
  <si>
    <t>B6E07162420EE0DB623ADA6452B7B11C</t>
  </si>
  <si>
    <t>May-24</t>
  </si>
  <si>
    <t>Subdirector del Plantel 14 Nativitas</t>
  </si>
  <si>
    <t>B6E07162420EE0DB3C024AF1CD8B6E56</t>
  </si>
  <si>
    <t>Coordinador de Recorridos Turisticos</t>
  </si>
  <si>
    <t>B6E07162420EE0DBBAB5BB9F765F5EC5</t>
  </si>
  <si>
    <t>B6E07162420EE0DB68BE31EE7FF9BC4E</t>
  </si>
  <si>
    <t>B6E07162420EE0DB65F5CCF0DF1EB7AC</t>
  </si>
  <si>
    <t>Coordinadora en Relaciones Públcias</t>
  </si>
  <si>
    <t>B6E07162420EE0DBE0EE255761378088</t>
  </si>
  <si>
    <t>Smart Kids Etancia Infantil, maternal y preescolar</t>
  </si>
  <si>
    <t>Directora Acdémica (Propietaria)</t>
  </si>
  <si>
    <t>B6E07162420EE0DBFECAF78A6387A79E</t>
  </si>
  <si>
    <t>Prática Clínica</t>
  </si>
  <si>
    <t>259A4E08604EB888C4E5BE8EF7469E05</t>
  </si>
  <si>
    <t>259A4E08604EB8888312CEB1EC62E72A</t>
  </si>
  <si>
    <t>259A4E08604EB888549D7995F6A19E77</t>
  </si>
  <si>
    <t>259A4E08604EB888960E074C0E9C14A8</t>
  </si>
  <si>
    <t>Jul-91</t>
  </si>
  <si>
    <t>Jun-92</t>
  </si>
  <si>
    <t>Hospital General de la Zona No. 1</t>
  </si>
  <si>
    <t>Capturista de Datos</t>
  </si>
  <si>
    <t>259A4E08604EB8886EEA151B225B50E4</t>
  </si>
  <si>
    <t>259A4E08604EB8880DB5C152E349CBCC</t>
  </si>
  <si>
    <t>259A4E08604EB888D4C1A639409684B2</t>
  </si>
  <si>
    <t>259A4E08604EB8882E917E8CABC2FE88</t>
  </si>
  <si>
    <t>259A4E08604EB88878BD76A09404FFD3</t>
  </si>
  <si>
    <t>6A798421AA3EAE51854396B44B413C91</t>
  </si>
  <si>
    <t>6A798421AA3EAE515FA9DFC79F27385D</t>
  </si>
  <si>
    <t>6A798421AA3EAE51E64A5722513A19B6</t>
  </si>
  <si>
    <t>CF6906624AFC0B32F95B754FFDCD6990</t>
  </si>
  <si>
    <t>CF6906624AFC0B329C5EAA8809276376</t>
  </si>
  <si>
    <t>259A4E08604EB8888C7EA539793F18F4</t>
  </si>
  <si>
    <t>CF6906624AFC0B3211E046F1D526C640</t>
  </si>
  <si>
    <t>CF6906624AFC0B32CFE972238FB20A53</t>
  </si>
  <si>
    <t>CF6906624AFC0B32ADF1FBBE88ACE001</t>
  </si>
  <si>
    <t>CF6906624AFC0B3263C87AC4B4AA00BE</t>
  </si>
  <si>
    <t>CF6906624AFC0B323A6D2A477B5641E0</t>
  </si>
  <si>
    <t>CF6906624AFC0B32880B3393DFED5462</t>
  </si>
  <si>
    <t>CF6906624AFC0B32D3C27DFDD3AD8963</t>
  </si>
  <si>
    <t>Asesor y Comercialización de  Seguuros</t>
  </si>
  <si>
    <t>CF6906624AFC0B3218C0BCAC1363A0A3</t>
  </si>
  <si>
    <t>7D7DFD099C4963B39D6B294440490A33</t>
  </si>
  <si>
    <t>7D7DFD099C4963B3F744D702B0E32E45</t>
  </si>
  <si>
    <t>DC385353CF4540448806B37256CD3EC6</t>
  </si>
  <si>
    <t>Presiendia Minicipal de Apetatitlan de Antonio Carvajal</t>
  </si>
  <si>
    <t>DC385353CF45404463D9D452D52FEAA1</t>
  </si>
  <si>
    <t>Comisión de Educación en la Camara de Diputados</t>
  </si>
  <si>
    <t>DC385353CF454044CFD5E53A0008B3E9</t>
  </si>
  <si>
    <t>05F963376BAD246BCFFDCCD795E30E27</t>
  </si>
  <si>
    <t>Municipio de Ayometla</t>
  </si>
  <si>
    <t>Director de deporte municipal</t>
  </si>
  <si>
    <t>DC385353CF454044B5648FC17BD5D93D</t>
  </si>
  <si>
    <t>Entrenador de atletismo</t>
  </si>
  <si>
    <t>Deportivo</t>
  </si>
  <si>
    <t>05F963376BAD246B48FB86DA3BF47A33</t>
  </si>
  <si>
    <t>05F963376BAD246BCEF47C87987FCEFD</t>
  </si>
  <si>
    <t>05F963376BAD246B2F847432C90B34BD</t>
  </si>
  <si>
    <t>05F963376BAD246B4A80AC16D95A9ED4</t>
  </si>
  <si>
    <t>05F963376BAD246B7926EC6105053172</t>
  </si>
  <si>
    <t>05F963376BAD246B5652F79CCF8DA1A7</t>
  </si>
  <si>
    <t>05F963376BAD246B3C2B75D77015DF0B</t>
  </si>
  <si>
    <t>Apr-07</t>
  </si>
  <si>
    <t>Director del Plantel 19 Xaloztoc</t>
  </si>
  <si>
    <t>05F963376BAD246B280E84B828E0BE68</t>
  </si>
  <si>
    <t>05F963376BAD246B7B8313F4E42B38C1</t>
  </si>
  <si>
    <t>FBBE54A649DE62D33A0EC9309B67E86C</t>
  </si>
  <si>
    <t>FBBE54A649DE62D337F4A56B52B4F629</t>
  </si>
  <si>
    <t>FBBE54A649DE62D3F250DC252A4831DD</t>
  </si>
  <si>
    <t>FBBE54A649DE62D37B4CF07A2ACEAFEA</t>
  </si>
  <si>
    <t>FBBE54A649DE62D3114D0D395682E53C</t>
  </si>
  <si>
    <t>FBBE54A649DE62D30325811CDA0F5039</t>
  </si>
  <si>
    <t>FBBE54A649DE62D33E0261FFAB952CF7</t>
  </si>
  <si>
    <t>FBBE54A649DE62D331E668D56E3FABC3</t>
  </si>
  <si>
    <t>FBBE54A649DE62D332065CE56560499B</t>
  </si>
  <si>
    <t>D3CF4797A72DD8738836FAD7D2F3299A</t>
  </si>
  <si>
    <t>D3CF4797A72DD87305BE87F60391324F</t>
  </si>
  <si>
    <t>FBBE54A649DE62D36087A0B656613E78</t>
  </si>
  <si>
    <t>6A798421AA3EAE511955945526EE3CBF</t>
  </si>
  <si>
    <t>Feb-05</t>
  </si>
  <si>
    <t>6A798421AA3EAE51186F0D7220E29F55</t>
  </si>
  <si>
    <t>6A798421AA3EAE51CE427ED5455029D8</t>
  </si>
  <si>
    <t>20-Apr-25</t>
  </si>
  <si>
    <t>6A798421AA3EAE51127E1B6B73808DFA</t>
  </si>
  <si>
    <t>6A798421AA3EAE51D85804941034B8CF</t>
  </si>
  <si>
    <t>6A798421AA3EAE51E21F60E9479C596B</t>
  </si>
  <si>
    <t>C72FC2D4F9A5ED55065552B6562CE29F</t>
  </si>
  <si>
    <t>C72FC2D4F9A5ED55AD5EF660FD4D3C48</t>
  </si>
  <si>
    <t>6A798421AA3EAE51328DD1D0C3C447A5</t>
  </si>
  <si>
    <t>41D11710E73CB389D1646A429775F28E</t>
  </si>
  <si>
    <t>41D11710E73CB3899341B3EEDFE04D9D</t>
  </si>
  <si>
    <t>41D11710E73CB38982FDF88CA816E14A</t>
  </si>
  <si>
    <t>41D11710E73CB3894E4E8BFC484842CF</t>
  </si>
  <si>
    <t>41D11710E73CB389F13A32FDC6305EA0</t>
  </si>
  <si>
    <t>41D11710E73CB389E97B5224DEC773CF</t>
  </si>
  <si>
    <t>41D11710E73CB389B92DEDE601C498B3</t>
  </si>
  <si>
    <t>A1961CE4C855146FFF36711D80C8A5C8</t>
  </si>
  <si>
    <t>A1961CE4C855146FEACEDD6E53DB70F3</t>
  </si>
  <si>
    <t>A1961CE4C855146F7F4397A916B32D07</t>
  </si>
  <si>
    <t>A1961CE4C855146F03190B7342F1625C</t>
  </si>
  <si>
    <t>A1961CE4C855146F7B828D3B36956B3D</t>
  </si>
  <si>
    <t>5C169EA7AD2053D415ECC03DAAD97A96</t>
  </si>
  <si>
    <t>OACTLI Tlaxcala</t>
  </si>
  <si>
    <t>Jefe de Relaciones Públicas</t>
  </si>
  <si>
    <t>5C169EA7AD2053D446391A312F4BCFFA</t>
  </si>
  <si>
    <t>5C169EA7AD2053D452DB8C1279A74A0B</t>
  </si>
  <si>
    <t>5C169EA7AD2053D4666BCFDA51C83065</t>
  </si>
  <si>
    <t>5C169EA7AD2053D4F5CF64AA95DF6AC2</t>
  </si>
  <si>
    <t>5C169EA7AD2053D4F26E59B5982D7FE5</t>
  </si>
  <si>
    <t>5C169EA7AD2053D44A172322D7298140</t>
  </si>
  <si>
    <t>5C169EA7AD2053D4F481E13CFB629F81</t>
  </si>
  <si>
    <t>5C169EA7AD2053D463A0738DD010272D</t>
  </si>
  <si>
    <t>332BC233BEB06890BCE0B8A134541578</t>
  </si>
  <si>
    <t>332BC233BEB06890842807A53F640E65</t>
  </si>
  <si>
    <t>332BC233BEB068904471087A00A7DF2C</t>
  </si>
  <si>
    <t>A1961CE4C855146F5719B780561BD1C1</t>
  </si>
  <si>
    <t>A1961CE4C855146FE74DC6AE72A618B6</t>
  </si>
  <si>
    <t>A1961CE4C855146F79FC0DC92159447D</t>
  </si>
  <si>
    <t>A1961CE4C855146F2BB0DCAC3263E732</t>
  </si>
  <si>
    <t>A1961CE4C855146FEDF8A3CFE3D29E8D</t>
  </si>
  <si>
    <t>40915276C7ECDDB4CD84B6BCBDDFC918</t>
  </si>
  <si>
    <t>40915276C7ECDDB49E589C536E6CCFFB</t>
  </si>
  <si>
    <t>DIF Municipal de Veracruz</t>
  </si>
  <si>
    <t>Apoyo</t>
  </si>
  <si>
    <t>40915276C7ECDDB4CBE2C1A036628084</t>
  </si>
  <si>
    <t>Educador en Aldeas de Niños</t>
  </si>
  <si>
    <t>40915276C7ECDDB4CC00ECB8E1FF24F6</t>
  </si>
  <si>
    <t>25-Sep-23</t>
  </si>
  <si>
    <t>40915276C7ECDDB4BD7D8BEE762920DB</t>
  </si>
  <si>
    <t>332BC233BEB068903EC6C03699609F38</t>
  </si>
  <si>
    <t>332BC233BEB06890A47720C5B2AFDA98</t>
  </si>
  <si>
    <t>332BC233BEB068902DE0D362DA465BF6</t>
  </si>
  <si>
    <t>332BC233BEB06890DACD04A293A015AF</t>
  </si>
  <si>
    <t>332BC233BEB06890CF3A00556C57AE71</t>
  </si>
  <si>
    <t>332BC233BEB06890E835B88FF1035278</t>
  </si>
  <si>
    <t>332BC233BEB06890E0A2CC040569B846</t>
  </si>
  <si>
    <t>2361E39DA0AD7724CFEF9B92ED774687</t>
  </si>
  <si>
    <t>2361E39DA0AD7724B230EF96C5C026D6</t>
  </si>
  <si>
    <t>2361E39DA0AD7724475CCE5CE8B15B7B</t>
  </si>
  <si>
    <t>2361E39DA0AD772480B87329C654C2EC</t>
  </si>
  <si>
    <t>2361E39DA0AD7724790D1C1938539A78</t>
  </si>
  <si>
    <t>40915276C7ECDDB42FC1FACD3A4F948B</t>
  </si>
  <si>
    <t>40915276C7ECDDB4D529AE56B8CDC65B</t>
  </si>
  <si>
    <t>40915276C7ECDDB40F1C1BFA06CB7B0B</t>
  </si>
  <si>
    <t>40915276C7ECDDB4E993B4EF21E665FC</t>
  </si>
  <si>
    <t>40915276C7ECDDB4D7F3D6D59AF7F9EE</t>
  </si>
  <si>
    <t>BB0545FBDA2F14523E03224A5D5CB2D1</t>
  </si>
  <si>
    <t>BB0545FBDA2F145252D83D9464FDB325</t>
  </si>
  <si>
    <t>BB0545FBDA2F1452892CC132DAB61B5A</t>
  </si>
  <si>
    <t>BB0545FBDA2F1452B40D7EDEB0CA98C9</t>
  </si>
  <si>
    <t>BB0545FBDA2F1452FF75F090C45CC298</t>
  </si>
  <si>
    <t>BB0545FBDA2F14526C8D0F943D008052</t>
  </si>
  <si>
    <t>BB0545FBDA2F1452F827CEF2F7EB737A</t>
  </si>
  <si>
    <t>2361E39DA0AD772430F7A91BCF5FD0D9</t>
  </si>
  <si>
    <t>2361E39DA0AD7724BF849A1DBABFA820</t>
  </si>
  <si>
    <t>2361E39DA0AD7724B688600EE633D4AC</t>
  </si>
  <si>
    <t>2361E39DA0AD7724C61BE9458C8B3755</t>
  </si>
  <si>
    <t>2361E39DA0AD7724C8FDEECD01CF2E68</t>
  </si>
  <si>
    <t>75F8ADFEACFF26D9DFB59AAA93AC1994</t>
  </si>
  <si>
    <t>75F8ADFEACFF26D9FD4BFB6D8187F971</t>
  </si>
  <si>
    <t>75F8ADFEACFF26D9485380F0DAACAD2B</t>
  </si>
  <si>
    <t>75F8ADFEACFF26D936071723FC242BE6</t>
  </si>
  <si>
    <t>31/01/2025</t>
  </si>
  <si>
    <t>75F8ADFEACFF26D925024F95CD232348</t>
  </si>
  <si>
    <t>75F8ADFEACFF26D9F687B5390BCDE6EB</t>
  </si>
  <si>
    <t>75F8ADFEACFF26D9B84FDA559755B7F1</t>
  </si>
  <si>
    <t>BB0545FBDA2F14523EA19B5911539568</t>
  </si>
  <si>
    <t>BB0545FBDA2F1452598B38ADD16881D8</t>
  </si>
  <si>
    <t>BB0545FBDA2F1452958A2ADE73CB714D</t>
  </si>
  <si>
    <t>6FEA8FF0D46DFDA01FDB4798BCA09DEC</t>
  </si>
  <si>
    <t>7-Aug-11</t>
  </si>
  <si>
    <t>Órgano de Fiscalización Superior, Congreso del Estado de Tlaxcala</t>
  </si>
  <si>
    <t>Auditor "A"</t>
  </si>
  <si>
    <t>Contabilidad y Fiscal</t>
  </si>
  <si>
    <t>6FEA8FF0D46DFDA0EF97B697B9A3179B</t>
  </si>
  <si>
    <t>31-Aug-21</t>
  </si>
  <si>
    <t>Sistema Estatal para el Desarrollo Integral de la Familia SEDIF</t>
  </si>
  <si>
    <t>Director de Planeación, Evaluación y Administración</t>
  </si>
  <si>
    <t>6FEA8FF0D46DFDA088BCCE8C36DD884D</t>
  </si>
  <si>
    <t>1-Jul-22</t>
  </si>
  <si>
    <t>24-Aug-23</t>
  </si>
  <si>
    <t>Subdirector de Servicios Administrativos</t>
  </si>
  <si>
    <t>6FEA8FF0D46DFDA0D2B5CFDC0506449D</t>
  </si>
  <si>
    <t>6FEA8FF0D46DFDA08EABD517C6B542D3</t>
  </si>
  <si>
    <t>6FEA8FF0D46DFDA071A334AE1A73C5AA</t>
  </si>
  <si>
    <t>6FEA8FF0D46DFDA0EB9BA1CF3EB1418C</t>
  </si>
  <si>
    <t>6FEA8FF0D46DFDA0DA59160AEC908E49</t>
  </si>
  <si>
    <t>6FEA8FF0D46DFDA0A3823561659181B7</t>
  </si>
  <si>
    <t>75F8ADFEACFF26D982F88EED0B65C6D1</t>
  </si>
  <si>
    <t>75F8ADFEACFF26D97DED23E55A1F8712</t>
  </si>
  <si>
    <t>75F8ADFEACFF26D982C7575C50F7949B</t>
  </si>
  <si>
    <t>May-03</t>
  </si>
  <si>
    <t>Coordinador Sectorial Zona I</t>
  </si>
  <si>
    <t>166CAB02716C2454CF22227CE30A0FAC</t>
  </si>
  <si>
    <t>166CAB02716C2454AAABE0D43DB20101</t>
  </si>
  <si>
    <t>166CAB02716C2454BA8EFE31100D31CC</t>
  </si>
  <si>
    <t>1-Jan-17</t>
  </si>
  <si>
    <t>31-Dec-17</t>
  </si>
  <si>
    <t>Presidencia Municipal Santa Cruz Tlaxcala</t>
  </si>
  <si>
    <t>166CAB02716C2454081DAF229D32A42B</t>
  </si>
  <si>
    <t>166CAB02716C245468A8282618548AA3</t>
  </si>
  <si>
    <t>166CAB02716C245470ACDDCEEA07D9DF</t>
  </si>
  <si>
    <t>Municipio de Chiautempan</t>
  </si>
  <si>
    <t>Director de la Unidad de Transparencia y Acceso a la Información</t>
  </si>
  <si>
    <t>166CAB02716C245466236FA94B12D068</t>
  </si>
  <si>
    <t>Director de Planeación y Evaluación Gubernamental</t>
  </si>
  <si>
    <t>166CAB02716C245455C137181DE9D2D2</t>
  </si>
  <si>
    <t>Jefe de materia</t>
  </si>
  <si>
    <t>6FEA8FF0D46DFDA04829A2EC7AE1D48B</t>
  </si>
  <si>
    <t>Bioméxico S Y P S.A. DE C.V.</t>
  </si>
  <si>
    <t>Ejecutivo de Ventas-Diálisis y Hemodiálisis</t>
  </si>
  <si>
    <t>84B41D25724BA19D32175ADEEA927051</t>
  </si>
  <si>
    <t>84B41D25724BA19D805AB0DBFC1DE203</t>
  </si>
  <si>
    <t>84B41D25724BA19DE7BF00562792FB17</t>
  </si>
  <si>
    <t>84B41D25724BA19DA203802E5C3CC054</t>
  </si>
  <si>
    <t>84B41D25724BA19DB42F7D591AAF527A</t>
  </si>
  <si>
    <t>84B41D25724BA19D314A1DD9FA44D1C1</t>
  </si>
  <si>
    <t>84B41D25724BA19DA61742055314BDF8</t>
  </si>
  <si>
    <t>84B41D25724BA19D77B7EEF5500080A8</t>
  </si>
  <si>
    <t>84B41D25724BA19D0BBB24750B2BFF2B</t>
  </si>
  <si>
    <t>84B41D25724BA19D94BD4A8AB79B0729</t>
  </si>
  <si>
    <t>166CAB02716C24548243102FD8726B33</t>
  </si>
  <si>
    <t>166CAB02716C2454118EF1AAFC2DFB9F</t>
  </si>
  <si>
    <t>8AF415A686E31A426200EA638491C0E5</t>
  </si>
  <si>
    <t>8AF415A686E31A426E1ED55414325F6E</t>
  </si>
  <si>
    <t>8AF415A686E31A428CDFD453D86BC363</t>
  </si>
  <si>
    <t>8AF415A686E31A42A0AC65A4C8E421E0</t>
  </si>
  <si>
    <t>8AF415A686E31A42291626342A472A1F</t>
  </si>
  <si>
    <t>Corporativo Pollos Guerrero</t>
  </si>
  <si>
    <t>Tesorero</t>
  </si>
  <si>
    <t>Contable</t>
  </si>
  <si>
    <t>8AF415A686E31A42D6A828A88BA7BCD5</t>
  </si>
  <si>
    <t>8AF415A686E31A4289E04D5A1DC9C677</t>
  </si>
  <si>
    <t>Director del Plantel B</t>
  </si>
  <si>
    <t>8AF415A686E31A427C0FF393B2F47E99</t>
  </si>
  <si>
    <t>8AF415A686E31A42766C97C3AFE28EA8</t>
  </si>
  <si>
    <t>9BD4F2B95D7C411C6B6F97915D4A5041</t>
  </si>
  <si>
    <t>9BD4F2B95D7C411C23DACD1762AD46A2</t>
  </si>
  <si>
    <t>9BD4F2B95D7C411CBD25311F1DC415DF</t>
  </si>
  <si>
    <t>9BD4F2B95D7C411C8EECDF654301901C</t>
  </si>
  <si>
    <t>9BD4F2B95D7C411CFE52ACCB56B98C99</t>
  </si>
  <si>
    <t>9BD4F2B95D7C411C7108B3E0B5B5E010</t>
  </si>
  <si>
    <t>9BD4F2B95D7C411C774D5986631420F3</t>
  </si>
  <si>
    <t>9BD4F2B95D7C411C9B403B6391D21F6A</t>
  </si>
  <si>
    <t>9BD4F2B95D7C411CE40B1E2155569CBB</t>
  </si>
  <si>
    <t>9BD4F2B95D7C411C746F16DFE3FA93BE</t>
  </si>
  <si>
    <t>Oct-20</t>
  </si>
  <si>
    <t>Dec-22</t>
  </si>
  <si>
    <t>Jefa de Enlace de Capacitación</t>
  </si>
  <si>
    <t>C8B76AE461679C1A5FE51F1E163F8E4E</t>
  </si>
  <si>
    <t>C8B76AE461679C1A07E6BC99C663EB58</t>
  </si>
  <si>
    <t>C8B76AE461679C1A9941C1A00D191E38</t>
  </si>
  <si>
    <t>C8B76AE461679C1A8F2FDF0539C66AB9</t>
  </si>
  <si>
    <t>C8B76AE461679C1A4C61B12DBF9F0C67</t>
  </si>
  <si>
    <t>C8B76AE461679C1AD0735752A9B1FCF8</t>
  </si>
  <si>
    <t>Servidor de la Nación en bienestar</t>
  </si>
  <si>
    <t>C8B76AE461679C1AB8393BB698F1C6D1</t>
  </si>
  <si>
    <t>SEPE</t>
  </si>
  <si>
    <t>Jefe de Departamento de educación media y terminal</t>
  </si>
  <si>
    <t>C8B76AE461679C1AFADD1E9DB6177F14</t>
  </si>
  <si>
    <t>16-Apr-24</t>
  </si>
  <si>
    <t>Subdirector de Plantel 03 Calpulalpan</t>
  </si>
  <si>
    <t>C8B76AE461679C1A198BD6EDDF490634</t>
  </si>
  <si>
    <t>C8B76AE461679C1A6A3E9826FCB8C543</t>
  </si>
  <si>
    <t>5D5FCA8918B765736C697F4824F22FDC</t>
  </si>
  <si>
    <t>5D5FCA8918B7657316A61DCD411C984F</t>
  </si>
  <si>
    <t>5D5FCA8918B7657303316DCF427D000F</t>
  </si>
  <si>
    <t>5D5FCA8918B76573984B4F1065F5988B</t>
  </si>
  <si>
    <t>5D5FCA8918B76573D98775759F0DFF17</t>
  </si>
  <si>
    <t>5D5FCA8918B765733E233A38802DF1FF</t>
  </si>
  <si>
    <t>5D5FCA8918B765739484A2F8E3EA772B</t>
  </si>
  <si>
    <t>Universidad Politécnica de Tlaxcala (UPT)</t>
  </si>
  <si>
    <t>5D5FCA8918B76573BD66DB27ABADF243</t>
  </si>
  <si>
    <t>5D5FCA8918B7657384B61B7E592CC04C</t>
  </si>
  <si>
    <t>5D5FCA8918B76573F51BAAF4CA2B611E</t>
  </si>
  <si>
    <t>C03752DBFC1FB123FBF091AB1EA164F4</t>
  </si>
  <si>
    <t>C03752DBFC1FB1235D842AEA359CBFBF</t>
  </si>
  <si>
    <t>C03752DBFC1FB123C55AFE6FE3626A00</t>
  </si>
  <si>
    <t>Jun-02</t>
  </si>
  <si>
    <t>C03752DBFC1FB123736B4624124C7003</t>
  </si>
  <si>
    <t>Oct-10</t>
  </si>
  <si>
    <t>C03752DBFC1FB12307705C695E59CF3C</t>
  </si>
  <si>
    <t>Subdirector de Servicios Escolares</t>
  </si>
  <si>
    <t>C03752DBFC1FB123B720DE74A24698CA</t>
  </si>
  <si>
    <t>C03752DBFC1FB123F4D121820E745ABF</t>
  </si>
  <si>
    <t>C03752DBFC1FB123637A79335606D6D3</t>
  </si>
  <si>
    <t>Jul-93</t>
  </si>
  <si>
    <t>Sep-09</t>
  </si>
  <si>
    <t>Oficialía Mayor de Gobierno de Tlaxcala</t>
  </si>
  <si>
    <t>Jefe de Departamento de Publicaciones Oficiales</t>
  </si>
  <si>
    <t>C03752DBFC1FB123285E95F2C15EB42F</t>
  </si>
  <si>
    <t>Aug-12</t>
  </si>
  <si>
    <t>Subdirector Jurídico</t>
  </si>
  <si>
    <t>C03752DBFC1FB123B45498BEB8D35D7B</t>
  </si>
  <si>
    <t>Corporativo Jurídico ISSAA</t>
  </si>
  <si>
    <t>Abogado Postulante</t>
  </si>
  <si>
    <t>45E90F0DC389DCCC37FF7EDD5F70A729</t>
  </si>
  <si>
    <t>45E90F0DC389DCCC0858D9590EF722AC</t>
  </si>
  <si>
    <t>45E90F0DC389DCCC04ECCC0C12051A80</t>
  </si>
  <si>
    <t>45E90F0DC389DCCCE3EFC424703F48FC</t>
  </si>
  <si>
    <t>Apr-99</t>
  </si>
  <si>
    <t>Sistema Estatal de Promoción del Empleo y Desarrollo Comunitario y del Instituto de Capacitaciones para el Trabajo del Estado de Tlaxcala (SEPUEDE-ICATLAX)</t>
  </si>
  <si>
    <t>Jefe de Depto. de Recursos Humanos y Materiales</t>
  </si>
  <si>
    <t>45E90F0DC389DCCC3F6A2D7147BABB27</t>
  </si>
  <si>
    <t>45E90F0DC389DCCCAC10E4C2CA696CF5</t>
  </si>
  <si>
    <t>568FE27186938A190D1B681BA2A51819</t>
  </si>
  <si>
    <t>568FE27186938A1912F201B9B6B174D4</t>
  </si>
  <si>
    <t>568FE27186938A198B55D82B0BA4E339</t>
  </si>
  <si>
    <t>568FE27186938A195923D1C9D75A2990</t>
  </si>
  <si>
    <t>8CB25CEAA541190BE2C79B25940D6C8F</t>
  </si>
  <si>
    <t>8CB25CEAA541190BD660829F62F1F9BF</t>
  </si>
  <si>
    <t>8CB25CEAA541190BB06C1E9DF79A4390</t>
  </si>
  <si>
    <t>8CB25CEAA541190B1B24F2CCE0A4955D</t>
  </si>
  <si>
    <t>8CB25CEAA541190B251AC0476B31D7DE</t>
  </si>
  <si>
    <t>8CB25CEAA541190BE9D7730DEC90336A</t>
  </si>
  <si>
    <t>8CB25CEAA541190B5BEE244723AE2C93</t>
  </si>
  <si>
    <t>8CB25CEAA541190BC8A82682DEDE1533</t>
  </si>
  <si>
    <t>8CB25CEAA541190BAECE713D13D2E608</t>
  </si>
  <si>
    <t>8CB25CEAA541190B12EFF6539BAACB8B</t>
  </si>
  <si>
    <t>BD7DC0D520E49FC9DD3D7B692A0749BA</t>
  </si>
  <si>
    <t>BD7DC0D520E49FC98AE41624C73E669E</t>
  </si>
  <si>
    <t>BD7DC0D520E49FC9ED99FB2C30E99584</t>
  </si>
  <si>
    <t>BD7DC0D520E49FC9BB5BDC87FE97AB14</t>
  </si>
  <si>
    <t>BD7DC0D520E49FC90ED8661A550656F7</t>
  </si>
  <si>
    <t>BD7DC0D520E49FC90CA1BF9D1C3DABF3</t>
  </si>
  <si>
    <t>BD7DC0D520E49FC97ED32DD12A6222B2</t>
  </si>
  <si>
    <t>31-Dec-19</t>
  </si>
  <si>
    <t>Coordinador para la planeación y evaluación operativa</t>
  </si>
  <si>
    <t>BD7DC0D520E49FC99A62E8A8CBC768A4</t>
  </si>
  <si>
    <t>BD7DC0D520E49FC9FBE897703E65DEF5</t>
  </si>
  <si>
    <t>45E90F0DC389DCCC42807A32F98964F4</t>
  </si>
  <si>
    <t>45E90F0DC389DCCC9CF2AC1B20485470</t>
  </si>
  <si>
    <t>45E90F0DC389DCCC1277CDE88F755B77</t>
  </si>
  <si>
    <t>45E90F0DC389DCCC6D5162AE814C7F1E</t>
  </si>
  <si>
    <t>00FDA8D64F6541C043EA7E6FAB26B361</t>
  </si>
  <si>
    <t>00FDA8D64F6541C0906EB0FA43629926</t>
  </si>
  <si>
    <t>00FDA8D64F6541C0C90312288380DA28</t>
  </si>
  <si>
    <t>00FDA8D64F6541C01A0C4CB66F716DC9</t>
  </si>
  <si>
    <t>00FDA8D64F6541C0FCD8A6D94B8D0C60</t>
  </si>
  <si>
    <t>00FDA8D64F6541C0325F85642CC13A32</t>
  </si>
  <si>
    <t>BD7DC0D520E49FC93F882D0AAE0078E0</t>
  </si>
  <si>
    <t>0C4405D45AF6BA39EF7869EAE070978B</t>
  </si>
  <si>
    <t>0C4405D45AF6BA39B8031FED5DC415E0</t>
  </si>
  <si>
    <t>0C4405D45AF6BA39DA2C0FA62FAEF236</t>
  </si>
  <si>
    <t>0C4405D45AF6BA39A5A6E9E058077ABB</t>
  </si>
  <si>
    <t>0C4405D45AF6BA39C533A2049045B9B0</t>
  </si>
  <si>
    <t>0C4405D45AF6BA391175887B1D2355BC</t>
  </si>
  <si>
    <t>0C4405D45AF6BA39215B9DC385364536</t>
  </si>
  <si>
    <t>Subdirectora del Plantel 02 Huamantla</t>
  </si>
  <si>
    <t>0C4405D45AF6BA396582806A0E56BDB4</t>
  </si>
  <si>
    <t>0C4405D45AF6BA39C31C6F1083245627</t>
  </si>
  <si>
    <t>0C4405D45AF6BA39654FFA2EFDACBEB3</t>
  </si>
  <si>
    <t>00FDA8D64F6541C034E13CB66B01C1AC</t>
  </si>
  <si>
    <t>00FDA8D64F6541C03AD639F1ED51FEA6</t>
  </si>
  <si>
    <t>00FDA8D64F6541C07A168C2EF07EAFF2</t>
  </si>
  <si>
    <t>00FDA8D64F6541C05A7ACAA4F1532997</t>
  </si>
  <si>
    <t>3A1A9316FAB6C8303EF6861A1207E018</t>
  </si>
  <si>
    <t>3A1A9316FAB6C8305057EFF70A68A9DE</t>
  </si>
  <si>
    <t>3A1A9316FAB6C8300A505253881A6AFA</t>
  </si>
  <si>
    <t>3A1A9316FAB6C830F33DD15ED34948CC</t>
  </si>
  <si>
    <t>3A1A9316FAB6C830403455B81724D1C0</t>
  </si>
  <si>
    <t>3A1A9316FAB6C8309F9EB7E7ED01E614</t>
  </si>
  <si>
    <t>3A1A9316FAB6C830D5784F1C08521F7C</t>
  </si>
  <si>
    <t>3A1A9316FAB6C830F393FC60C48AB544</t>
  </si>
  <si>
    <t>012ACBF2A204C03AF168BDA7A023E7A3</t>
  </si>
  <si>
    <t>2003</t>
  </si>
  <si>
    <t>Honorable Ayuntamiento de Ixtacuixtla de Mariano Matamoros</t>
  </si>
  <si>
    <t>Prácticas Profesionales</t>
  </si>
  <si>
    <t>012ACBF2A204C03A9571D9871EA4AB93</t>
  </si>
  <si>
    <t>012ACBF2A204C03ABACF0D776698D8D3</t>
  </si>
  <si>
    <t>012ACBF2A204C03A1EBA3936C38D5A39</t>
  </si>
  <si>
    <t>012ACBF2A204C03A8A614250AE16C08B</t>
  </si>
  <si>
    <t>012ACBF2A204C03AC3891CBBCD4B16EA</t>
  </si>
  <si>
    <t>012ACBF2A204C03A73EAFA2F350DC5B6</t>
  </si>
  <si>
    <t>Responsable de la Oficina de Proyectos y Desarrollo Institucional</t>
  </si>
  <si>
    <t>012ACBF2A204C03AFDC8EB5275835A12</t>
  </si>
  <si>
    <t>012ACBF2A204C03AFC55848AE1943C62</t>
  </si>
  <si>
    <t>012ACBF2A204C03AC0671810B105482F</t>
  </si>
  <si>
    <t>17CEFFD1DDACC928B7404B03EE1391A0</t>
  </si>
  <si>
    <t>17CEFFD1DDACC928147F16BA67E8B0B2</t>
  </si>
  <si>
    <t>3A1A9316FAB6C8307B53B93DF57FB7CE</t>
  </si>
  <si>
    <t>Secretaria de Seguridad Ciudadana en la Policía Federal, Inspección, Seguridad y Vigilancia.</t>
  </si>
  <si>
    <t>Subdirector de Inteligencia, Monitoreo y Análisis de información de la dirección de Seguridad pública</t>
  </si>
  <si>
    <t>Seguridad</t>
  </si>
  <si>
    <t>3A1A9316FAB6C8303BE1C281D49D08A2</t>
  </si>
  <si>
    <t>1BE637E5918D6440FE520E25E940702B</t>
  </si>
  <si>
    <t>1BE637E5918D6440E64E3D51F4CB8F54</t>
  </si>
  <si>
    <t>1BE637E5918D644025ED893F9CC3C404</t>
  </si>
  <si>
    <t>1BE637E5918D64409A05E391C1C1024B</t>
  </si>
  <si>
    <t>1BE637E5918D6440D14E28E11E2331E1</t>
  </si>
  <si>
    <t>1BE637E5918D644018BF90FE8566EED3</t>
  </si>
  <si>
    <t>1BE637E5918D64407E63050B054501DF</t>
  </si>
  <si>
    <t>Coordinación Jurídica de la Dirección Ejecutiva de Seguridad Penitenciaria de la Subsecretaria de Sistema Penitenciario de da Ciudad De México</t>
  </si>
  <si>
    <t>J.U.D. Coordinador Jurídico</t>
  </si>
  <si>
    <t>1BE637E5918D64400851704A03CBE66B</t>
  </si>
  <si>
    <t>Aug-19</t>
  </si>
  <si>
    <t>Unidad de Administración y Finanzas de la Secretaría de Seguridad y Protección Ciudadana</t>
  </si>
  <si>
    <t>1BE637E5918D6440534E59F14F8AC602</t>
  </si>
  <si>
    <t>Cereso de Tlaxcala de la SSC de Tlaxcala</t>
  </si>
  <si>
    <t>Titular del CERESO de Tlaxcala</t>
  </si>
  <si>
    <t>17CEFFD1DDACC92803F227E47E5DAE79</t>
  </si>
  <si>
    <t>17CEFFD1DDACC9288E721B7E7CAC9C47</t>
  </si>
  <si>
    <t>17CEFFD1DDACC928AA5F1EF9DACF7218</t>
  </si>
  <si>
    <t>17CEFFD1DDACC928A3DEA2083BA0AD1E</t>
  </si>
  <si>
    <t>17CEFFD1DDACC92804734228D9412DD2</t>
  </si>
  <si>
    <t>17CEFFD1DDACC9289353BD7AF9CC8986</t>
  </si>
  <si>
    <t>17CEFFD1DDACC928C410F801B7C47800</t>
  </si>
  <si>
    <t>17CEFFD1DDACC928A7E1718B99DE06D3</t>
  </si>
  <si>
    <t>41D11710E73CB389B4BB7608F92477C8</t>
  </si>
  <si>
    <t>41D11710E73CB389BF0558D38000C42C</t>
  </si>
  <si>
    <t>41D11710E73CB389A413A4A8334BE77B</t>
  </si>
  <si>
    <t>1BE637E5918D64405073CCE62853D3A1</t>
  </si>
  <si>
    <t>Dirección de Planeación del Municipio de Tlaxcala</t>
  </si>
  <si>
    <t>Coordinador del Sistema de Informática</t>
  </si>
  <si>
    <t>C999266C9C7E76FD6004D899A798A1C7</t>
  </si>
  <si>
    <t>Unidad de Ciencia y Tecnología Aplicada a la Admón. Municipal de Homo Sapiens SA de CV</t>
  </si>
  <si>
    <t>Director de Investigación</t>
  </si>
  <si>
    <t>C999266C9C7E76FDD1BD9E54F09E9389</t>
  </si>
  <si>
    <t>U.A.T. Y U.V.T.</t>
  </si>
  <si>
    <t>Catedrático</t>
  </si>
  <si>
    <t>C999266C9C7E76FDE6EF8FE11B4D1381</t>
  </si>
  <si>
    <t>C999266C9C7E76FDFF4D003239C1A4D6</t>
  </si>
  <si>
    <t>C999266C9C7E76FD1B9E90CEFDAFD726</t>
  </si>
  <si>
    <t>C999266C9C7E76FDFAFAE2DE7ECA96AA</t>
  </si>
  <si>
    <t>C999266C9C7E76FDDC0EA1B1387FD0A4</t>
  </si>
  <si>
    <t>Directora Pl. 16 Teolocholco</t>
  </si>
  <si>
    <t>C999266C9C7E76FDDA11EC8A1F07633A</t>
  </si>
  <si>
    <t>1-Feb-23</t>
  </si>
  <si>
    <t>Directora Plantel "A". Plantel 12 San Pablo del Monte.</t>
  </si>
  <si>
    <t>C999266C9C7E76FDB32CD5E4417008BB</t>
  </si>
  <si>
    <t>C999266C9C7E76FD673BDF4B01E083CA</t>
  </si>
  <si>
    <t>5C169EA7AD2053D4673BBD5678B63409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</si>
</sst>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1"/>
  <sheetViews>
    <sheetView tabSelected="1" topLeftCell="B2" workbookViewId="0">
      <selection activeCell="E104" sqref="E104"/>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56.28515625" bestFit="1" customWidth="1"/>
    <col min="6" max="6" width="21.28515625" bestFit="1" customWidth="1"/>
    <col min="7" max="7" width="19.42578125" bestFit="1" customWidth="1"/>
    <col min="8" max="8" width="13.5703125" bestFit="1" customWidth="1"/>
    <col min="9" max="9" width="15.42578125" bestFit="1" customWidth="1"/>
    <col min="10" max="10" width="58.140625" bestFit="1" customWidth="1"/>
    <col min="11" max="11" width="51.5703125" bestFit="1" customWidth="1"/>
    <col min="12" max="12" width="53" bestFit="1" customWidth="1"/>
    <col min="13" max="13" width="25" bestFit="1" customWidth="1"/>
    <col min="14" max="14" width="17.42578125" bestFit="1" customWidth="1"/>
    <col min="15" max="15" width="178.7109375" bestFit="1" customWidth="1"/>
    <col min="16" max="16" width="74" bestFit="1" customWidth="1"/>
    <col min="17" max="17" width="62.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59</v>
      </c>
      <c r="H8" s="3" t="s">
        <v>60</v>
      </c>
      <c r="I8" s="3" t="s">
        <v>61</v>
      </c>
      <c r="J8" s="3" t="s">
        <v>62</v>
      </c>
      <c r="K8" s="3" t="s">
        <v>63</v>
      </c>
      <c r="L8" s="3" t="s">
        <v>64</v>
      </c>
      <c r="M8" s="3" t="s">
        <v>65</v>
      </c>
      <c r="N8" s="3" t="s">
        <v>66</v>
      </c>
      <c r="O8" s="3" t="s">
        <v>67</v>
      </c>
      <c r="P8" s="3" t="s">
        <v>68</v>
      </c>
      <c r="Q8" s="3" t="s">
        <v>65</v>
      </c>
      <c r="R8" s="3" t="s">
        <v>69</v>
      </c>
      <c r="S8" s="3" t="s">
        <v>70</v>
      </c>
      <c r="T8" s="3" t="s">
        <v>71</v>
      </c>
    </row>
    <row r="9" spans="1:20" ht="45" customHeight="1" x14ac:dyDescent="0.25">
      <c r="A9" s="3" t="s">
        <v>72</v>
      </c>
      <c r="B9" s="3" t="s">
        <v>54</v>
      </c>
      <c r="C9" s="3" t="s">
        <v>55</v>
      </c>
      <c r="D9" s="3" t="s">
        <v>56</v>
      </c>
      <c r="E9" s="3" t="s">
        <v>57</v>
      </c>
      <c r="F9" s="3" t="s">
        <v>73</v>
      </c>
      <c r="G9" s="3" t="s">
        <v>74</v>
      </c>
      <c r="H9" s="3" t="s">
        <v>75</v>
      </c>
      <c r="I9" s="3" t="s">
        <v>76</v>
      </c>
      <c r="J9" s="3" t="s">
        <v>77</v>
      </c>
      <c r="K9" s="3" t="s">
        <v>78</v>
      </c>
      <c r="L9" s="3" t="s">
        <v>79</v>
      </c>
      <c r="M9" s="3" t="s">
        <v>65</v>
      </c>
      <c r="N9" s="3" t="s">
        <v>80</v>
      </c>
      <c r="O9" s="3" t="s">
        <v>81</v>
      </c>
      <c r="P9" s="3" t="s">
        <v>68</v>
      </c>
      <c r="Q9" s="3" t="s">
        <v>65</v>
      </c>
      <c r="R9" s="3" t="s">
        <v>69</v>
      </c>
      <c r="S9" s="3" t="s">
        <v>82</v>
      </c>
      <c r="T9" s="3" t="s">
        <v>71</v>
      </c>
    </row>
    <row r="10" spans="1:20" ht="45" customHeight="1" x14ac:dyDescent="0.25">
      <c r="A10" s="3" t="s">
        <v>83</v>
      </c>
      <c r="B10" s="3" t="s">
        <v>54</v>
      </c>
      <c r="C10" s="3" t="s">
        <v>55</v>
      </c>
      <c r="D10" s="3" t="s">
        <v>56</v>
      </c>
      <c r="E10" s="3" t="s">
        <v>57</v>
      </c>
      <c r="F10" s="3" t="s">
        <v>84</v>
      </c>
      <c r="G10" s="3" t="s">
        <v>85</v>
      </c>
      <c r="H10" s="3" t="s">
        <v>86</v>
      </c>
      <c r="I10" s="3" t="s">
        <v>86</v>
      </c>
      <c r="J10" s="3" t="s">
        <v>77</v>
      </c>
      <c r="K10" s="3" t="s">
        <v>87</v>
      </c>
      <c r="L10" s="3" t="s">
        <v>64</v>
      </c>
      <c r="M10" s="3" t="s">
        <v>65</v>
      </c>
      <c r="N10" s="3" t="s">
        <v>88</v>
      </c>
      <c r="O10" s="3" t="s">
        <v>89</v>
      </c>
      <c r="P10" s="3" t="s">
        <v>68</v>
      </c>
      <c r="Q10" s="3" t="s">
        <v>65</v>
      </c>
      <c r="R10" s="3" t="s">
        <v>69</v>
      </c>
      <c r="S10" s="3" t="s">
        <v>90</v>
      </c>
      <c r="T10" s="3" t="s">
        <v>71</v>
      </c>
    </row>
    <row r="11" spans="1:20" ht="45" customHeight="1" x14ac:dyDescent="0.25">
      <c r="A11" s="3" t="s">
        <v>91</v>
      </c>
      <c r="B11" s="3" t="s">
        <v>54</v>
      </c>
      <c r="C11" s="3" t="s">
        <v>55</v>
      </c>
      <c r="D11" s="3" t="s">
        <v>56</v>
      </c>
      <c r="E11" s="3" t="s">
        <v>57</v>
      </c>
      <c r="F11" s="3" t="s">
        <v>92</v>
      </c>
      <c r="G11" s="3" t="s">
        <v>93</v>
      </c>
      <c r="H11" s="3" t="s">
        <v>94</v>
      </c>
      <c r="I11" s="3" t="s">
        <v>95</v>
      </c>
      <c r="J11" s="3" t="s">
        <v>77</v>
      </c>
      <c r="K11" s="3" t="s">
        <v>96</v>
      </c>
      <c r="L11" s="3" t="s">
        <v>64</v>
      </c>
      <c r="M11" s="3" t="s">
        <v>65</v>
      </c>
      <c r="N11" s="3" t="s">
        <v>97</v>
      </c>
      <c r="O11" s="3" t="s">
        <v>98</v>
      </c>
      <c r="P11" s="3" t="s">
        <v>68</v>
      </c>
      <c r="Q11" s="3" t="s">
        <v>65</v>
      </c>
      <c r="R11" s="3" t="s">
        <v>69</v>
      </c>
      <c r="S11" s="3" t="s">
        <v>99</v>
      </c>
      <c r="T11" s="3" t="s">
        <v>71</v>
      </c>
    </row>
    <row r="12" spans="1:20" ht="45" customHeight="1" x14ac:dyDescent="0.25">
      <c r="A12" s="3" t="s">
        <v>100</v>
      </c>
      <c r="B12" s="3" t="s">
        <v>54</v>
      </c>
      <c r="C12" s="3" t="s">
        <v>55</v>
      </c>
      <c r="D12" s="3" t="s">
        <v>56</v>
      </c>
      <c r="E12" s="3" t="s">
        <v>57</v>
      </c>
      <c r="F12" s="3" t="s">
        <v>84</v>
      </c>
      <c r="G12" s="3" t="s">
        <v>101</v>
      </c>
      <c r="H12" s="3" t="s">
        <v>61</v>
      </c>
      <c r="I12" s="3" t="s">
        <v>102</v>
      </c>
      <c r="J12" s="3" t="s">
        <v>77</v>
      </c>
      <c r="K12" s="3" t="s">
        <v>103</v>
      </c>
      <c r="L12" s="3" t="s">
        <v>64</v>
      </c>
      <c r="M12" s="3" t="s">
        <v>65</v>
      </c>
      <c r="N12" s="3" t="s">
        <v>104</v>
      </c>
      <c r="O12" s="3" t="s">
        <v>105</v>
      </c>
      <c r="P12" s="3" t="s">
        <v>68</v>
      </c>
      <c r="Q12" s="3" t="s">
        <v>65</v>
      </c>
      <c r="R12" s="3" t="s">
        <v>69</v>
      </c>
      <c r="S12" s="3" t="s">
        <v>106</v>
      </c>
      <c r="T12" s="3" t="s">
        <v>71</v>
      </c>
    </row>
    <row r="13" spans="1:20" ht="45" customHeight="1" x14ac:dyDescent="0.25">
      <c r="A13" s="3" t="s">
        <v>107</v>
      </c>
      <c r="B13" s="3" t="s">
        <v>54</v>
      </c>
      <c r="C13" s="3" t="s">
        <v>55</v>
      </c>
      <c r="D13" s="3" t="s">
        <v>56</v>
      </c>
      <c r="E13" s="3" t="s">
        <v>57</v>
      </c>
      <c r="F13" s="3" t="s">
        <v>108</v>
      </c>
      <c r="G13" s="3" t="s">
        <v>109</v>
      </c>
      <c r="H13" s="3" t="s">
        <v>102</v>
      </c>
      <c r="I13" s="3" t="s">
        <v>110</v>
      </c>
      <c r="J13" s="3" t="s">
        <v>77</v>
      </c>
      <c r="K13" s="3" t="s">
        <v>63</v>
      </c>
      <c r="L13" s="3" t="s">
        <v>64</v>
      </c>
      <c r="M13" s="3" t="s">
        <v>65</v>
      </c>
      <c r="N13" s="3" t="s">
        <v>111</v>
      </c>
      <c r="O13" s="3" t="s">
        <v>112</v>
      </c>
      <c r="P13" s="3" t="s">
        <v>68</v>
      </c>
      <c r="Q13" s="3" t="s">
        <v>65</v>
      </c>
      <c r="R13" s="3" t="s">
        <v>69</v>
      </c>
      <c r="S13" s="3" t="s">
        <v>113</v>
      </c>
      <c r="T13" s="3" t="s">
        <v>71</v>
      </c>
    </row>
    <row r="14" spans="1:20" ht="45" customHeight="1" x14ac:dyDescent="0.25">
      <c r="A14" s="3" t="s">
        <v>114</v>
      </c>
      <c r="B14" s="3" t="s">
        <v>54</v>
      </c>
      <c r="C14" s="3" t="s">
        <v>55</v>
      </c>
      <c r="D14" s="3" t="s">
        <v>56</v>
      </c>
      <c r="E14" s="3" t="s">
        <v>57</v>
      </c>
      <c r="F14" s="3" t="s">
        <v>58</v>
      </c>
      <c r="G14" s="3" t="s">
        <v>115</v>
      </c>
      <c r="H14" s="3" t="s">
        <v>116</v>
      </c>
      <c r="I14" s="3" t="s">
        <v>117</v>
      </c>
      <c r="J14" s="3" t="s">
        <v>62</v>
      </c>
      <c r="K14" s="3" t="s">
        <v>63</v>
      </c>
      <c r="L14" s="3" t="s">
        <v>64</v>
      </c>
      <c r="M14" s="3" t="s">
        <v>65</v>
      </c>
      <c r="N14" s="3" t="s">
        <v>118</v>
      </c>
      <c r="O14" s="3" t="s">
        <v>119</v>
      </c>
      <c r="P14" s="3" t="s">
        <v>68</v>
      </c>
      <c r="Q14" s="3" t="s">
        <v>65</v>
      </c>
      <c r="R14" s="3" t="s">
        <v>69</v>
      </c>
      <c r="S14" s="3" t="s">
        <v>120</v>
      </c>
      <c r="T14" s="3" t="s">
        <v>71</v>
      </c>
    </row>
    <row r="15" spans="1:20" ht="45" customHeight="1" x14ac:dyDescent="0.25">
      <c r="A15" s="3" t="s">
        <v>121</v>
      </c>
      <c r="B15" s="3" t="s">
        <v>54</v>
      </c>
      <c r="C15" s="3" t="s">
        <v>55</v>
      </c>
      <c r="D15" s="3" t="s">
        <v>56</v>
      </c>
      <c r="E15" s="3" t="s">
        <v>57</v>
      </c>
      <c r="F15" s="3" t="s">
        <v>58</v>
      </c>
      <c r="G15" s="3" t="s">
        <v>122</v>
      </c>
      <c r="H15" s="3" t="s">
        <v>123</v>
      </c>
      <c r="I15" s="3" t="s">
        <v>124</v>
      </c>
      <c r="J15" s="3" t="s">
        <v>62</v>
      </c>
      <c r="K15" s="3" t="s">
        <v>63</v>
      </c>
      <c r="L15" s="3" t="s">
        <v>64</v>
      </c>
      <c r="M15" s="3" t="s">
        <v>65</v>
      </c>
      <c r="N15" s="3" t="s">
        <v>125</v>
      </c>
      <c r="O15" s="3" t="s">
        <v>126</v>
      </c>
      <c r="P15" s="3" t="s">
        <v>68</v>
      </c>
      <c r="Q15" s="3" t="s">
        <v>65</v>
      </c>
      <c r="R15" s="3" t="s">
        <v>69</v>
      </c>
      <c r="S15" s="3" t="s">
        <v>127</v>
      </c>
      <c r="T15" s="3" t="s">
        <v>71</v>
      </c>
    </row>
    <row r="16" spans="1:20" ht="45" customHeight="1" x14ac:dyDescent="0.25">
      <c r="A16" s="3" t="s">
        <v>128</v>
      </c>
      <c r="B16" s="3" t="s">
        <v>54</v>
      </c>
      <c r="C16" s="3" t="s">
        <v>55</v>
      </c>
      <c r="D16" s="3" t="s">
        <v>56</v>
      </c>
      <c r="E16" s="3" t="s">
        <v>57</v>
      </c>
      <c r="F16" s="3" t="s">
        <v>58</v>
      </c>
      <c r="G16" s="3" t="s">
        <v>129</v>
      </c>
      <c r="H16" s="3" t="s">
        <v>130</v>
      </c>
      <c r="I16" s="3" t="s">
        <v>131</v>
      </c>
      <c r="J16" s="3" t="s">
        <v>62</v>
      </c>
      <c r="K16" s="3" t="s">
        <v>63</v>
      </c>
      <c r="L16" s="3" t="s">
        <v>64</v>
      </c>
      <c r="M16" s="3" t="s">
        <v>65</v>
      </c>
      <c r="N16" s="3" t="s">
        <v>132</v>
      </c>
      <c r="O16" s="3" t="s">
        <v>133</v>
      </c>
      <c r="P16" s="3" t="s">
        <v>68</v>
      </c>
      <c r="Q16" s="3" t="s">
        <v>65</v>
      </c>
      <c r="R16" s="3" t="s">
        <v>69</v>
      </c>
      <c r="S16" s="3" t="s">
        <v>134</v>
      </c>
      <c r="T16" s="3" t="s">
        <v>71</v>
      </c>
    </row>
    <row r="17" spans="1:20" ht="45" customHeight="1" x14ac:dyDescent="0.25">
      <c r="A17" s="3" t="s">
        <v>135</v>
      </c>
      <c r="B17" s="3" t="s">
        <v>54</v>
      </c>
      <c r="C17" s="3" t="s">
        <v>55</v>
      </c>
      <c r="D17" s="3" t="s">
        <v>56</v>
      </c>
      <c r="E17" s="3" t="s">
        <v>57</v>
      </c>
      <c r="F17" s="3" t="s">
        <v>92</v>
      </c>
      <c r="G17" s="3" t="s">
        <v>136</v>
      </c>
      <c r="H17" s="3" t="s">
        <v>137</v>
      </c>
      <c r="I17" s="3" t="s">
        <v>138</v>
      </c>
      <c r="J17" s="3" t="s">
        <v>77</v>
      </c>
      <c r="K17" s="3" t="s">
        <v>139</v>
      </c>
      <c r="L17" s="3" t="s">
        <v>64</v>
      </c>
      <c r="M17" s="3" t="s">
        <v>65</v>
      </c>
      <c r="N17" s="3" t="s">
        <v>140</v>
      </c>
      <c r="O17" s="3" t="s">
        <v>141</v>
      </c>
      <c r="P17" s="3" t="s">
        <v>68</v>
      </c>
      <c r="Q17" s="3" t="s">
        <v>65</v>
      </c>
      <c r="R17" s="3" t="s">
        <v>69</v>
      </c>
      <c r="S17" s="3" t="s">
        <v>55</v>
      </c>
      <c r="T17" s="3" t="s">
        <v>71</v>
      </c>
    </row>
    <row r="18" spans="1:20" ht="45" customHeight="1" x14ac:dyDescent="0.25">
      <c r="A18" s="3" t="s">
        <v>142</v>
      </c>
      <c r="B18" s="3" t="s">
        <v>54</v>
      </c>
      <c r="C18" s="3" t="s">
        <v>55</v>
      </c>
      <c r="D18" s="3" t="s">
        <v>56</v>
      </c>
      <c r="E18" s="3" t="s">
        <v>57</v>
      </c>
      <c r="F18" s="3" t="s">
        <v>143</v>
      </c>
      <c r="G18" s="3" t="s">
        <v>144</v>
      </c>
      <c r="H18" s="3" t="s">
        <v>145</v>
      </c>
      <c r="I18" s="3" t="s">
        <v>146</v>
      </c>
      <c r="J18" s="3" t="s">
        <v>62</v>
      </c>
      <c r="K18" s="3" t="s">
        <v>139</v>
      </c>
      <c r="L18" s="3" t="s">
        <v>64</v>
      </c>
      <c r="M18" s="3" t="s">
        <v>65</v>
      </c>
      <c r="N18" s="3" t="s">
        <v>147</v>
      </c>
      <c r="O18" s="3" t="s">
        <v>148</v>
      </c>
      <c r="P18" s="3" t="s">
        <v>68</v>
      </c>
      <c r="Q18" s="3" t="s">
        <v>65</v>
      </c>
      <c r="R18" s="3" t="s">
        <v>69</v>
      </c>
      <c r="S18" s="3" t="s">
        <v>55</v>
      </c>
      <c r="T18" s="3" t="s">
        <v>71</v>
      </c>
    </row>
    <row r="19" spans="1:20" ht="45" customHeight="1" x14ac:dyDescent="0.25">
      <c r="A19" s="3" t="s">
        <v>149</v>
      </c>
      <c r="B19" s="3" t="s">
        <v>54</v>
      </c>
      <c r="C19" s="3" t="s">
        <v>55</v>
      </c>
      <c r="D19" s="3" t="s">
        <v>56</v>
      </c>
      <c r="E19" s="3" t="s">
        <v>57</v>
      </c>
      <c r="F19" s="3" t="s">
        <v>84</v>
      </c>
      <c r="G19" s="3" t="s">
        <v>150</v>
      </c>
      <c r="H19" s="3" t="s">
        <v>151</v>
      </c>
      <c r="I19" s="3" t="s">
        <v>152</v>
      </c>
      <c r="J19" s="3" t="s">
        <v>77</v>
      </c>
      <c r="K19" s="3" t="s">
        <v>153</v>
      </c>
      <c r="L19" s="3" t="s">
        <v>64</v>
      </c>
      <c r="M19" s="3" t="s">
        <v>65</v>
      </c>
      <c r="N19" s="3" t="s">
        <v>154</v>
      </c>
      <c r="O19" s="3" t="s">
        <v>155</v>
      </c>
      <c r="P19" s="3" t="s">
        <v>68</v>
      </c>
      <c r="Q19" s="3" t="s">
        <v>65</v>
      </c>
      <c r="R19" s="3" t="s">
        <v>69</v>
      </c>
      <c r="S19" s="3" t="s">
        <v>55</v>
      </c>
      <c r="T19" s="3" t="s">
        <v>71</v>
      </c>
    </row>
    <row r="20" spans="1:20" ht="45" customHeight="1" x14ac:dyDescent="0.25">
      <c r="A20" s="3" t="s">
        <v>156</v>
      </c>
      <c r="B20" s="3" t="s">
        <v>54</v>
      </c>
      <c r="C20" s="3" t="s">
        <v>55</v>
      </c>
      <c r="D20" s="3" t="s">
        <v>56</v>
      </c>
      <c r="E20" s="3" t="s">
        <v>57</v>
      </c>
      <c r="F20" s="3" t="s">
        <v>92</v>
      </c>
      <c r="G20" s="3" t="s">
        <v>157</v>
      </c>
      <c r="H20" s="3" t="s">
        <v>158</v>
      </c>
      <c r="I20" s="3" t="s">
        <v>159</v>
      </c>
      <c r="J20" s="3" t="s">
        <v>77</v>
      </c>
      <c r="K20" s="3" t="s">
        <v>160</v>
      </c>
      <c r="L20" s="3" t="s">
        <v>64</v>
      </c>
      <c r="M20" s="3" t="s">
        <v>65</v>
      </c>
      <c r="N20" s="3" t="s">
        <v>161</v>
      </c>
      <c r="O20" s="3" t="s">
        <v>162</v>
      </c>
      <c r="P20" s="3" t="s">
        <v>68</v>
      </c>
      <c r="Q20" s="3" t="s">
        <v>65</v>
      </c>
      <c r="R20" s="3" t="s">
        <v>69</v>
      </c>
      <c r="S20" s="3" t="s">
        <v>163</v>
      </c>
      <c r="T20" s="3" t="s">
        <v>71</v>
      </c>
    </row>
    <row r="21" spans="1:20" ht="45" customHeight="1" x14ac:dyDescent="0.25">
      <c r="A21" s="3" t="s">
        <v>164</v>
      </c>
      <c r="B21" s="3" t="s">
        <v>54</v>
      </c>
      <c r="C21" s="3" t="s">
        <v>55</v>
      </c>
      <c r="D21" s="3" t="s">
        <v>56</v>
      </c>
      <c r="E21" s="3" t="s">
        <v>57</v>
      </c>
      <c r="F21" s="3" t="s">
        <v>58</v>
      </c>
      <c r="G21" s="3" t="s">
        <v>165</v>
      </c>
      <c r="H21" s="3" t="s">
        <v>166</v>
      </c>
      <c r="I21" s="3" t="s">
        <v>167</v>
      </c>
      <c r="J21" s="3" t="s">
        <v>62</v>
      </c>
      <c r="K21" s="3" t="s">
        <v>63</v>
      </c>
      <c r="L21" s="3" t="s">
        <v>64</v>
      </c>
      <c r="M21" s="3" t="s">
        <v>65</v>
      </c>
      <c r="N21" s="3" t="s">
        <v>168</v>
      </c>
      <c r="O21" s="3" t="s">
        <v>169</v>
      </c>
      <c r="P21" s="3" t="s">
        <v>68</v>
      </c>
      <c r="Q21" s="3" t="s">
        <v>65</v>
      </c>
      <c r="R21" s="3" t="s">
        <v>69</v>
      </c>
      <c r="S21" s="3" t="s">
        <v>163</v>
      </c>
      <c r="T21" s="3" t="s">
        <v>71</v>
      </c>
    </row>
    <row r="22" spans="1:20" ht="45" customHeight="1" x14ac:dyDescent="0.25">
      <c r="A22" s="3" t="s">
        <v>170</v>
      </c>
      <c r="B22" s="3" t="s">
        <v>54</v>
      </c>
      <c r="C22" s="3" t="s">
        <v>55</v>
      </c>
      <c r="D22" s="3" t="s">
        <v>56</v>
      </c>
      <c r="E22" s="3" t="s">
        <v>57</v>
      </c>
      <c r="F22" s="3" t="s">
        <v>58</v>
      </c>
      <c r="G22" s="3" t="s">
        <v>171</v>
      </c>
      <c r="H22" s="3" t="s">
        <v>61</v>
      </c>
      <c r="I22" s="3" t="s">
        <v>172</v>
      </c>
      <c r="J22" s="3" t="s">
        <v>62</v>
      </c>
      <c r="K22" s="3" t="s">
        <v>63</v>
      </c>
      <c r="L22" s="3" t="s">
        <v>64</v>
      </c>
      <c r="M22" s="3" t="s">
        <v>65</v>
      </c>
      <c r="N22" s="3" t="s">
        <v>173</v>
      </c>
      <c r="O22" s="3" t="s">
        <v>174</v>
      </c>
      <c r="P22" s="3" t="s">
        <v>68</v>
      </c>
      <c r="Q22" s="3" t="s">
        <v>65</v>
      </c>
      <c r="R22" s="3" t="s">
        <v>69</v>
      </c>
      <c r="S22" s="3" t="s">
        <v>175</v>
      </c>
      <c r="T22" s="3" t="s">
        <v>71</v>
      </c>
    </row>
    <row r="23" spans="1:20" ht="45" customHeight="1" x14ac:dyDescent="0.25">
      <c r="A23" s="3" t="s">
        <v>176</v>
      </c>
      <c r="B23" s="3" t="s">
        <v>54</v>
      </c>
      <c r="C23" s="3" t="s">
        <v>55</v>
      </c>
      <c r="D23" s="3" t="s">
        <v>56</v>
      </c>
      <c r="E23" s="3" t="s">
        <v>57</v>
      </c>
      <c r="F23" s="3" t="s">
        <v>58</v>
      </c>
      <c r="G23" s="3" t="s">
        <v>115</v>
      </c>
      <c r="H23" s="3" t="s">
        <v>177</v>
      </c>
      <c r="I23" s="3" t="s">
        <v>178</v>
      </c>
      <c r="J23" s="3" t="s">
        <v>62</v>
      </c>
      <c r="K23" s="3" t="s">
        <v>63</v>
      </c>
      <c r="L23" s="3" t="s">
        <v>79</v>
      </c>
      <c r="M23" s="3" t="s">
        <v>65</v>
      </c>
      <c r="N23" s="3" t="s">
        <v>179</v>
      </c>
      <c r="O23" s="3" t="s">
        <v>180</v>
      </c>
      <c r="P23" s="3" t="s">
        <v>68</v>
      </c>
      <c r="Q23" s="3" t="s">
        <v>65</v>
      </c>
      <c r="R23" s="3" t="s">
        <v>69</v>
      </c>
      <c r="S23" s="3" t="s">
        <v>181</v>
      </c>
      <c r="T23" s="3" t="s">
        <v>71</v>
      </c>
    </row>
    <row r="24" spans="1:20" ht="45" customHeight="1" x14ac:dyDescent="0.25">
      <c r="A24" s="3" t="s">
        <v>182</v>
      </c>
      <c r="B24" s="3" t="s">
        <v>54</v>
      </c>
      <c r="C24" s="3" t="s">
        <v>55</v>
      </c>
      <c r="D24" s="3" t="s">
        <v>56</v>
      </c>
      <c r="E24" s="3" t="s">
        <v>57</v>
      </c>
      <c r="F24" s="3" t="s">
        <v>108</v>
      </c>
      <c r="G24" s="3" t="s">
        <v>183</v>
      </c>
      <c r="H24" s="3" t="s">
        <v>184</v>
      </c>
      <c r="I24" s="3" t="s">
        <v>185</v>
      </c>
      <c r="J24" s="3" t="s">
        <v>77</v>
      </c>
      <c r="K24" s="3" t="s">
        <v>63</v>
      </c>
      <c r="L24" s="3" t="s">
        <v>64</v>
      </c>
      <c r="M24" s="3" t="s">
        <v>65</v>
      </c>
      <c r="N24" s="3" t="s">
        <v>186</v>
      </c>
      <c r="O24" s="3" t="s">
        <v>187</v>
      </c>
      <c r="P24" s="3" t="s">
        <v>68</v>
      </c>
      <c r="Q24" s="3" t="s">
        <v>65</v>
      </c>
      <c r="R24" s="3" t="s">
        <v>69</v>
      </c>
      <c r="S24" s="3" t="s">
        <v>188</v>
      </c>
      <c r="T24" s="3" t="s">
        <v>71</v>
      </c>
    </row>
    <row r="25" spans="1:20" ht="45" customHeight="1" x14ac:dyDescent="0.25">
      <c r="A25" s="3" t="s">
        <v>189</v>
      </c>
      <c r="B25" s="3" t="s">
        <v>54</v>
      </c>
      <c r="C25" s="3" t="s">
        <v>55</v>
      </c>
      <c r="D25" s="3" t="s">
        <v>56</v>
      </c>
      <c r="E25" s="3" t="s">
        <v>57</v>
      </c>
      <c r="F25" s="3" t="s">
        <v>92</v>
      </c>
      <c r="G25" s="3" t="s">
        <v>150</v>
      </c>
      <c r="H25" s="3" t="s">
        <v>190</v>
      </c>
      <c r="I25" s="3" t="s">
        <v>190</v>
      </c>
      <c r="J25" s="3" t="s">
        <v>77</v>
      </c>
      <c r="K25" s="3" t="s">
        <v>160</v>
      </c>
      <c r="L25" s="3" t="s">
        <v>64</v>
      </c>
      <c r="M25" s="3" t="s">
        <v>65</v>
      </c>
      <c r="N25" s="3" t="s">
        <v>191</v>
      </c>
      <c r="O25" s="3" t="s">
        <v>192</v>
      </c>
      <c r="P25" s="3" t="s">
        <v>68</v>
      </c>
      <c r="Q25" s="3" t="s">
        <v>65</v>
      </c>
      <c r="R25" s="3" t="s">
        <v>69</v>
      </c>
      <c r="S25" s="3" t="s">
        <v>193</v>
      </c>
      <c r="T25" s="3" t="s">
        <v>71</v>
      </c>
    </row>
    <row r="26" spans="1:20" ht="45" customHeight="1" x14ac:dyDescent="0.25">
      <c r="A26" s="3" t="s">
        <v>194</v>
      </c>
      <c r="B26" s="3" t="s">
        <v>54</v>
      </c>
      <c r="C26" s="3" t="s">
        <v>55</v>
      </c>
      <c r="D26" s="3" t="s">
        <v>56</v>
      </c>
      <c r="E26" s="3" t="s">
        <v>57</v>
      </c>
      <c r="F26" s="3" t="s">
        <v>195</v>
      </c>
      <c r="G26" s="3" t="s">
        <v>196</v>
      </c>
      <c r="H26" s="3" t="s">
        <v>197</v>
      </c>
      <c r="I26" s="3" t="s">
        <v>198</v>
      </c>
      <c r="J26" s="3" t="s">
        <v>62</v>
      </c>
      <c r="K26" s="3" t="s">
        <v>199</v>
      </c>
      <c r="L26" s="3" t="s">
        <v>64</v>
      </c>
      <c r="M26" s="3" t="s">
        <v>65</v>
      </c>
      <c r="N26" s="3" t="s">
        <v>200</v>
      </c>
      <c r="O26" s="3" t="s">
        <v>201</v>
      </c>
      <c r="P26" s="3" t="s">
        <v>68</v>
      </c>
      <c r="Q26" s="3" t="s">
        <v>65</v>
      </c>
      <c r="R26" s="3" t="s">
        <v>69</v>
      </c>
      <c r="S26" s="3" t="s">
        <v>202</v>
      </c>
      <c r="T26" s="3" t="s">
        <v>71</v>
      </c>
    </row>
    <row r="27" spans="1:20" ht="45" customHeight="1" x14ac:dyDescent="0.25">
      <c r="A27" s="3" t="s">
        <v>203</v>
      </c>
      <c r="B27" s="3" t="s">
        <v>54</v>
      </c>
      <c r="C27" s="3" t="s">
        <v>55</v>
      </c>
      <c r="D27" s="3" t="s">
        <v>56</v>
      </c>
      <c r="E27" s="3" t="s">
        <v>57</v>
      </c>
      <c r="F27" s="3" t="s">
        <v>204</v>
      </c>
      <c r="G27" s="3" t="s">
        <v>205</v>
      </c>
      <c r="H27" s="3" t="s">
        <v>206</v>
      </c>
      <c r="I27" s="3" t="s">
        <v>207</v>
      </c>
      <c r="J27" s="3" t="s">
        <v>77</v>
      </c>
      <c r="K27" s="3" t="s">
        <v>208</v>
      </c>
      <c r="L27" s="3" t="s">
        <v>79</v>
      </c>
      <c r="M27" s="3" t="s">
        <v>65</v>
      </c>
      <c r="N27" s="3" t="s">
        <v>209</v>
      </c>
      <c r="O27" s="3" t="s">
        <v>210</v>
      </c>
      <c r="P27" s="3" t="s">
        <v>68</v>
      </c>
      <c r="Q27" s="3" t="s">
        <v>65</v>
      </c>
      <c r="R27" s="3" t="s">
        <v>69</v>
      </c>
      <c r="S27" s="3" t="s">
        <v>211</v>
      </c>
      <c r="T27" s="3" t="s">
        <v>71</v>
      </c>
    </row>
    <row r="28" spans="1:20" ht="45" customHeight="1" x14ac:dyDescent="0.25">
      <c r="A28" s="3" t="s">
        <v>212</v>
      </c>
      <c r="B28" s="3" t="s">
        <v>54</v>
      </c>
      <c r="C28" s="3" t="s">
        <v>55</v>
      </c>
      <c r="D28" s="3" t="s">
        <v>56</v>
      </c>
      <c r="E28" s="3" t="s">
        <v>57</v>
      </c>
      <c r="F28" s="3" t="s">
        <v>92</v>
      </c>
      <c r="G28" s="3" t="s">
        <v>213</v>
      </c>
      <c r="H28" s="3" t="s">
        <v>124</v>
      </c>
      <c r="I28" s="3" t="s">
        <v>214</v>
      </c>
      <c r="J28" s="3" t="s">
        <v>77</v>
      </c>
      <c r="K28" s="3" t="s">
        <v>215</v>
      </c>
      <c r="L28" s="3" t="s">
        <v>64</v>
      </c>
      <c r="M28" s="3" t="s">
        <v>65</v>
      </c>
      <c r="N28" s="3" t="s">
        <v>216</v>
      </c>
      <c r="O28" s="3" t="s">
        <v>217</v>
      </c>
      <c r="P28" s="3" t="s">
        <v>68</v>
      </c>
      <c r="Q28" s="3" t="s">
        <v>65</v>
      </c>
      <c r="R28" s="3" t="s">
        <v>69</v>
      </c>
      <c r="S28" s="3" t="s">
        <v>211</v>
      </c>
      <c r="T28" s="3" t="s">
        <v>71</v>
      </c>
    </row>
    <row r="29" spans="1:20" ht="45" customHeight="1" x14ac:dyDescent="0.25">
      <c r="A29" s="3" t="s">
        <v>218</v>
      </c>
      <c r="B29" s="3" t="s">
        <v>54</v>
      </c>
      <c r="C29" s="3" t="s">
        <v>55</v>
      </c>
      <c r="D29" s="3" t="s">
        <v>56</v>
      </c>
      <c r="E29" s="3" t="s">
        <v>57</v>
      </c>
      <c r="F29" s="3" t="s">
        <v>108</v>
      </c>
      <c r="G29" s="3" t="s">
        <v>219</v>
      </c>
      <c r="H29" s="3" t="s">
        <v>220</v>
      </c>
      <c r="I29" s="3" t="s">
        <v>221</v>
      </c>
      <c r="J29" s="3" t="s">
        <v>77</v>
      </c>
      <c r="K29" s="3" t="s">
        <v>63</v>
      </c>
      <c r="L29" s="3" t="s">
        <v>79</v>
      </c>
      <c r="M29" s="3" t="s">
        <v>65</v>
      </c>
      <c r="N29" s="3" t="s">
        <v>222</v>
      </c>
      <c r="O29" s="3" t="s">
        <v>223</v>
      </c>
      <c r="P29" s="3" t="s">
        <v>68</v>
      </c>
      <c r="Q29" s="3" t="s">
        <v>65</v>
      </c>
      <c r="R29" s="3" t="s">
        <v>69</v>
      </c>
      <c r="S29" s="3" t="s">
        <v>224</v>
      </c>
      <c r="T29" s="3" t="s">
        <v>71</v>
      </c>
    </row>
    <row r="30" spans="1:20" ht="45" customHeight="1" x14ac:dyDescent="0.25">
      <c r="A30" s="3" t="s">
        <v>225</v>
      </c>
      <c r="B30" s="3" t="s">
        <v>54</v>
      </c>
      <c r="C30" s="3" t="s">
        <v>55</v>
      </c>
      <c r="D30" s="3" t="s">
        <v>56</v>
      </c>
      <c r="E30" s="3" t="s">
        <v>57</v>
      </c>
      <c r="F30" s="3" t="s">
        <v>108</v>
      </c>
      <c r="G30" s="3" t="s">
        <v>226</v>
      </c>
      <c r="H30" s="3" t="s">
        <v>227</v>
      </c>
      <c r="I30" s="3" t="s">
        <v>228</v>
      </c>
      <c r="J30" s="3" t="s">
        <v>77</v>
      </c>
      <c r="K30" s="3" t="s">
        <v>63</v>
      </c>
      <c r="L30" s="3" t="s">
        <v>64</v>
      </c>
      <c r="M30" s="3" t="s">
        <v>65</v>
      </c>
      <c r="N30" s="3" t="s">
        <v>229</v>
      </c>
      <c r="O30" s="3" t="s">
        <v>230</v>
      </c>
      <c r="P30" s="3" t="s">
        <v>68</v>
      </c>
      <c r="Q30" s="3" t="s">
        <v>65</v>
      </c>
      <c r="R30" s="3" t="s">
        <v>69</v>
      </c>
      <c r="S30" s="3" t="s">
        <v>231</v>
      </c>
      <c r="T30" s="3" t="s">
        <v>71</v>
      </c>
    </row>
    <row r="31" spans="1:20" ht="45" customHeight="1" x14ac:dyDescent="0.25">
      <c r="A31" s="3" t="s">
        <v>232</v>
      </c>
      <c r="B31" s="3" t="s">
        <v>54</v>
      </c>
      <c r="C31" s="3" t="s">
        <v>55</v>
      </c>
      <c r="D31" s="3" t="s">
        <v>56</v>
      </c>
      <c r="E31" s="3" t="s">
        <v>57</v>
      </c>
      <c r="F31" s="3" t="s">
        <v>108</v>
      </c>
      <c r="G31" s="3" t="s">
        <v>233</v>
      </c>
      <c r="H31" s="3" t="s">
        <v>234</v>
      </c>
      <c r="I31" s="3" t="s">
        <v>235</v>
      </c>
      <c r="J31" s="3" t="s">
        <v>77</v>
      </c>
      <c r="K31" s="3" t="s">
        <v>63</v>
      </c>
      <c r="L31" s="3" t="s">
        <v>64</v>
      </c>
      <c r="M31" s="3" t="s">
        <v>65</v>
      </c>
      <c r="N31" s="3" t="s">
        <v>236</v>
      </c>
      <c r="O31" s="3" t="s">
        <v>237</v>
      </c>
      <c r="P31" s="3" t="s">
        <v>68</v>
      </c>
      <c r="Q31" s="3" t="s">
        <v>65</v>
      </c>
      <c r="R31" s="3" t="s">
        <v>69</v>
      </c>
      <c r="S31" s="3" t="s">
        <v>163</v>
      </c>
      <c r="T31" s="3" t="s">
        <v>71</v>
      </c>
    </row>
    <row r="32" spans="1:20" ht="45" customHeight="1" x14ac:dyDescent="0.25">
      <c r="A32" s="3" t="s">
        <v>238</v>
      </c>
      <c r="B32" s="3" t="s">
        <v>54</v>
      </c>
      <c r="C32" s="3" t="s">
        <v>55</v>
      </c>
      <c r="D32" s="3" t="s">
        <v>56</v>
      </c>
      <c r="E32" s="3" t="s">
        <v>57</v>
      </c>
      <c r="F32" s="3" t="s">
        <v>58</v>
      </c>
      <c r="G32" s="3" t="s">
        <v>239</v>
      </c>
      <c r="H32" s="3" t="s">
        <v>240</v>
      </c>
      <c r="I32" s="3" t="s">
        <v>241</v>
      </c>
      <c r="J32" s="3" t="s">
        <v>62</v>
      </c>
      <c r="K32" s="3" t="s">
        <v>63</v>
      </c>
      <c r="L32" s="3" t="s">
        <v>64</v>
      </c>
      <c r="M32" s="3" t="s">
        <v>65</v>
      </c>
      <c r="N32" s="3" t="s">
        <v>242</v>
      </c>
      <c r="O32" s="3" t="s">
        <v>243</v>
      </c>
      <c r="P32" s="3" t="s">
        <v>68</v>
      </c>
      <c r="Q32" s="3" t="s">
        <v>65</v>
      </c>
      <c r="R32" s="3" t="s">
        <v>69</v>
      </c>
      <c r="S32" s="3" t="s">
        <v>244</v>
      </c>
      <c r="T32" s="3" t="s">
        <v>71</v>
      </c>
    </row>
    <row r="33" spans="1:20" ht="45" customHeight="1" x14ac:dyDescent="0.25">
      <c r="A33" s="3" t="s">
        <v>245</v>
      </c>
      <c r="B33" s="3" t="s">
        <v>54</v>
      </c>
      <c r="C33" s="3" t="s">
        <v>55</v>
      </c>
      <c r="D33" s="3" t="s">
        <v>56</v>
      </c>
      <c r="E33" s="3" t="s">
        <v>57</v>
      </c>
      <c r="F33" s="3" t="s">
        <v>143</v>
      </c>
      <c r="G33" s="3" t="s">
        <v>246</v>
      </c>
      <c r="H33" s="3" t="s">
        <v>247</v>
      </c>
      <c r="I33" s="3" t="s">
        <v>248</v>
      </c>
      <c r="J33" s="3" t="s">
        <v>62</v>
      </c>
      <c r="K33" s="3" t="s">
        <v>215</v>
      </c>
      <c r="L33" s="3" t="s">
        <v>64</v>
      </c>
      <c r="M33" s="3" t="s">
        <v>65</v>
      </c>
      <c r="N33" s="3" t="s">
        <v>249</v>
      </c>
      <c r="O33" s="3" t="s">
        <v>250</v>
      </c>
      <c r="P33" s="3" t="s">
        <v>68</v>
      </c>
      <c r="Q33" s="3" t="s">
        <v>65</v>
      </c>
      <c r="R33" s="3" t="s">
        <v>69</v>
      </c>
      <c r="S33" s="3" t="s">
        <v>251</v>
      </c>
      <c r="T33" s="3" t="s">
        <v>71</v>
      </c>
    </row>
    <row r="34" spans="1:20" ht="45" customHeight="1" x14ac:dyDescent="0.25">
      <c r="A34" s="3" t="s">
        <v>252</v>
      </c>
      <c r="B34" s="3" t="s">
        <v>54</v>
      </c>
      <c r="C34" s="3" t="s">
        <v>55</v>
      </c>
      <c r="D34" s="3" t="s">
        <v>56</v>
      </c>
      <c r="E34" s="3" t="s">
        <v>57</v>
      </c>
      <c r="F34" s="3" t="s">
        <v>253</v>
      </c>
      <c r="G34" s="3" t="s">
        <v>254</v>
      </c>
      <c r="H34" s="3" t="s">
        <v>255</v>
      </c>
      <c r="I34" s="3" t="s">
        <v>256</v>
      </c>
      <c r="J34" s="3" t="s">
        <v>62</v>
      </c>
      <c r="K34" s="3" t="s">
        <v>257</v>
      </c>
      <c r="L34" s="3" t="s">
        <v>79</v>
      </c>
      <c r="M34" s="3" t="s">
        <v>65</v>
      </c>
      <c r="N34" s="3" t="s">
        <v>258</v>
      </c>
      <c r="O34" s="3" t="s">
        <v>259</v>
      </c>
      <c r="P34" s="3" t="s">
        <v>68</v>
      </c>
      <c r="Q34" s="3" t="s">
        <v>65</v>
      </c>
      <c r="R34" s="3" t="s">
        <v>69</v>
      </c>
      <c r="S34" s="3" t="s">
        <v>260</v>
      </c>
      <c r="T34" s="3" t="s">
        <v>71</v>
      </c>
    </row>
    <row r="35" spans="1:20" ht="45" customHeight="1" x14ac:dyDescent="0.25">
      <c r="A35" s="3" t="s">
        <v>261</v>
      </c>
      <c r="B35" s="3" t="s">
        <v>54</v>
      </c>
      <c r="C35" s="3" t="s">
        <v>55</v>
      </c>
      <c r="D35" s="3" t="s">
        <v>56</v>
      </c>
      <c r="E35" s="3" t="s">
        <v>57</v>
      </c>
      <c r="F35" s="3" t="s">
        <v>262</v>
      </c>
      <c r="G35" s="3" t="s">
        <v>263</v>
      </c>
      <c r="H35" s="3" t="s">
        <v>151</v>
      </c>
      <c r="I35" s="3" t="s">
        <v>124</v>
      </c>
      <c r="J35" s="3" t="s">
        <v>62</v>
      </c>
      <c r="K35" s="3" t="s">
        <v>264</v>
      </c>
      <c r="L35" s="3" t="s">
        <v>64</v>
      </c>
      <c r="M35" s="3" t="s">
        <v>65</v>
      </c>
      <c r="N35" s="3" t="s">
        <v>265</v>
      </c>
      <c r="O35" s="3" t="s">
        <v>266</v>
      </c>
      <c r="P35" s="3" t="s">
        <v>68</v>
      </c>
      <c r="Q35" s="3" t="s">
        <v>65</v>
      </c>
      <c r="R35" s="3" t="s">
        <v>69</v>
      </c>
      <c r="S35" s="3" t="s">
        <v>267</v>
      </c>
      <c r="T35" s="3" t="s">
        <v>71</v>
      </c>
    </row>
    <row r="36" spans="1:20" ht="45" customHeight="1" x14ac:dyDescent="0.25">
      <c r="A36" s="3" t="s">
        <v>268</v>
      </c>
      <c r="B36" s="3" t="s">
        <v>54</v>
      </c>
      <c r="C36" s="3" t="s">
        <v>55</v>
      </c>
      <c r="D36" s="3" t="s">
        <v>56</v>
      </c>
      <c r="E36" s="3" t="s">
        <v>57</v>
      </c>
      <c r="F36" s="3" t="s">
        <v>84</v>
      </c>
      <c r="G36" s="3" t="s">
        <v>269</v>
      </c>
      <c r="H36" s="3" t="s">
        <v>270</v>
      </c>
      <c r="I36" s="3" t="s">
        <v>124</v>
      </c>
      <c r="J36" s="3" t="s">
        <v>77</v>
      </c>
      <c r="K36" s="3" t="s">
        <v>271</v>
      </c>
      <c r="L36" s="3" t="s">
        <v>79</v>
      </c>
      <c r="M36" s="3" t="s">
        <v>65</v>
      </c>
      <c r="N36" s="3" t="s">
        <v>272</v>
      </c>
      <c r="O36" s="3" t="s">
        <v>273</v>
      </c>
      <c r="P36" s="3" t="s">
        <v>68</v>
      </c>
      <c r="Q36" s="3" t="s">
        <v>65</v>
      </c>
      <c r="R36" s="3" t="s">
        <v>69</v>
      </c>
      <c r="S36" s="3" t="s">
        <v>274</v>
      </c>
      <c r="T36" s="3" t="s">
        <v>71</v>
      </c>
    </row>
    <row r="37" spans="1:20" ht="45" customHeight="1" x14ac:dyDescent="0.25">
      <c r="A37" s="3" t="s">
        <v>275</v>
      </c>
      <c r="B37" s="3" t="s">
        <v>54</v>
      </c>
      <c r="C37" s="3" t="s">
        <v>55</v>
      </c>
      <c r="D37" s="3" t="s">
        <v>56</v>
      </c>
      <c r="E37" s="3" t="s">
        <v>57</v>
      </c>
      <c r="F37" s="3" t="s">
        <v>108</v>
      </c>
      <c r="G37" s="3" t="s">
        <v>276</v>
      </c>
      <c r="H37" s="3" t="s">
        <v>277</v>
      </c>
      <c r="I37" s="3" t="s">
        <v>278</v>
      </c>
      <c r="J37" s="3" t="s">
        <v>77</v>
      </c>
      <c r="K37" s="3" t="s">
        <v>63</v>
      </c>
      <c r="L37" s="3" t="s">
        <v>64</v>
      </c>
      <c r="M37" s="3" t="s">
        <v>65</v>
      </c>
      <c r="N37" s="3" t="s">
        <v>279</v>
      </c>
      <c r="O37" s="3" t="s">
        <v>280</v>
      </c>
      <c r="P37" s="3" t="s">
        <v>68</v>
      </c>
      <c r="Q37" s="3" t="s">
        <v>65</v>
      </c>
      <c r="R37" s="3" t="s">
        <v>69</v>
      </c>
      <c r="S37" s="3" t="s">
        <v>188</v>
      </c>
      <c r="T37" s="3" t="s">
        <v>71</v>
      </c>
    </row>
    <row r="38" spans="1:20" ht="45" customHeight="1" x14ac:dyDescent="0.25">
      <c r="A38" s="3" t="s">
        <v>281</v>
      </c>
      <c r="B38" s="3" t="s">
        <v>54</v>
      </c>
      <c r="C38" s="3" t="s">
        <v>55</v>
      </c>
      <c r="D38" s="3" t="s">
        <v>56</v>
      </c>
      <c r="E38" s="3" t="s">
        <v>57</v>
      </c>
      <c r="F38" s="3" t="s">
        <v>282</v>
      </c>
      <c r="G38" s="3" t="s">
        <v>283</v>
      </c>
      <c r="H38" s="3" t="s">
        <v>284</v>
      </c>
      <c r="I38" s="3" t="s">
        <v>285</v>
      </c>
      <c r="J38" s="3" t="s">
        <v>77</v>
      </c>
      <c r="K38" s="3" t="s">
        <v>286</v>
      </c>
      <c r="L38" s="3" t="s">
        <v>64</v>
      </c>
      <c r="M38" s="3" t="s">
        <v>65</v>
      </c>
      <c r="N38" s="3" t="s">
        <v>287</v>
      </c>
      <c r="O38" s="3" t="s">
        <v>288</v>
      </c>
      <c r="P38" s="3" t="s">
        <v>68</v>
      </c>
      <c r="Q38" s="3" t="s">
        <v>65</v>
      </c>
      <c r="R38" s="3" t="s">
        <v>69</v>
      </c>
      <c r="S38" s="3" t="s">
        <v>211</v>
      </c>
      <c r="T38" s="3" t="s">
        <v>71</v>
      </c>
    </row>
    <row r="39" spans="1:20" ht="45" customHeight="1" x14ac:dyDescent="0.25">
      <c r="A39" s="3" t="s">
        <v>289</v>
      </c>
      <c r="B39" s="3" t="s">
        <v>54</v>
      </c>
      <c r="C39" s="3" t="s">
        <v>55</v>
      </c>
      <c r="D39" s="3" t="s">
        <v>56</v>
      </c>
      <c r="E39" s="3" t="s">
        <v>57</v>
      </c>
      <c r="F39" s="3" t="s">
        <v>290</v>
      </c>
      <c r="G39" s="3" t="s">
        <v>291</v>
      </c>
      <c r="H39" s="3" t="s">
        <v>292</v>
      </c>
      <c r="I39" s="3" t="s">
        <v>234</v>
      </c>
      <c r="J39" s="3" t="s">
        <v>77</v>
      </c>
      <c r="K39" s="3" t="s">
        <v>293</v>
      </c>
      <c r="L39" s="3" t="s">
        <v>64</v>
      </c>
      <c r="M39" s="3" t="s">
        <v>65</v>
      </c>
      <c r="N39" s="3" t="s">
        <v>294</v>
      </c>
      <c r="O39" s="3" t="s">
        <v>295</v>
      </c>
      <c r="P39" s="3" t="s">
        <v>68</v>
      </c>
      <c r="Q39" s="3" t="s">
        <v>65</v>
      </c>
      <c r="R39" s="3" t="s">
        <v>69</v>
      </c>
      <c r="S39" s="3" t="s">
        <v>296</v>
      </c>
      <c r="T39" s="3" t="s">
        <v>71</v>
      </c>
    </row>
    <row r="40" spans="1:20" ht="45" customHeight="1" x14ac:dyDescent="0.25">
      <c r="A40" s="3" t="s">
        <v>297</v>
      </c>
      <c r="B40" s="3" t="s">
        <v>54</v>
      </c>
      <c r="C40" s="3" t="s">
        <v>55</v>
      </c>
      <c r="D40" s="3" t="s">
        <v>56</v>
      </c>
      <c r="E40" s="3" t="s">
        <v>57</v>
      </c>
      <c r="F40" s="3" t="s">
        <v>298</v>
      </c>
      <c r="G40" s="3" t="s">
        <v>299</v>
      </c>
      <c r="H40" s="3" t="s">
        <v>240</v>
      </c>
      <c r="I40" s="3" t="s">
        <v>300</v>
      </c>
      <c r="J40" s="3" t="s">
        <v>62</v>
      </c>
      <c r="K40" s="3" t="s">
        <v>301</v>
      </c>
      <c r="L40" s="3" t="s">
        <v>64</v>
      </c>
      <c r="M40" s="3" t="s">
        <v>65</v>
      </c>
      <c r="N40" s="3" t="s">
        <v>302</v>
      </c>
      <c r="O40" s="3" t="s">
        <v>303</v>
      </c>
      <c r="P40" s="3" t="s">
        <v>68</v>
      </c>
      <c r="Q40" s="3" t="s">
        <v>65</v>
      </c>
      <c r="R40" s="3" t="s">
        <v>69</v>
      </c>
      <c r="S40" s="3" t="s">
        <v>193</v>
      </c>
      <c r="T40" s="3" t="s">
        <v>71</v>
      </c>
    </row>
    <row r="41" spans="1:20" ht="45" customHeight="1" x14ac:dyDescent="0.25">
      <c r="A41" s="3" t="s">
        <v>304</v>
      </c>
      <c r="B41" s="3" t="s">
        <v>54</v>
      </c>
      <c r="C41" s="3" t="s">
        <v>55</v>
      </c>
      <c r="D41" s="3" t="s">
        <v>56</v>
      </c>
      <c r="E41" s="3" t="s">
        <v>57</v>
      </c>
      <c r="F41" s="3" t="s">
        <v>84</v>
      </c>
      <c r="G41" s="3" t="s">
        <v>305</v>
      </c>
      <c r="H41" s="3" t="s">
        <v>306</v>
      </c>
      <c r="I41" s="3" t="s">
        <v>255</v>
      </c>
      <c r="J41" s="3" t="s">
        <v>77</v>
      </c>
      <c r="K41" s="3" t="s">
        <v>307</v>
      </c>
      <c r="L41" s="3" t="s">
        <v>64</v>
      </c>
      <c r="M41" s="3" t="s">
        <v>65</v>
      </c>
      <c r="N41" s="3" t="s">
        <v>308</v>
      </c>
      <c r="O41" s="3" t="s">
        <v>309</v>
      </c>
      <c r="P41" s="3" t="s">
        <v>68</v>
      </c>
      <c r="Q41" s="3" t="s">
        <v>65</v>
      </c>
      <c r="R41" s="3" t="s">
        <v>69</v>
      </c>
      <c r="S41" s="3" t="s">
        <v>310</v>
      </c>
      <c r="T41" s="3" t="s">
        <v>71</v>
      </c>
    </row>
    <row r="42" spans="1:20" ht="45" customHeight="1" x14ac:dyDescent="0.25">
      <c r="A42" s="3" t="s">
        <v>311</v>
      </c>
      <c r="B42" s="3" t="s">
        <v>54</v>
      </c>
      <c r="C42" s="3" t="s">
        <v>55</v>
      </c>
      <c r="D42" s="3" t="s">
        <v>56</v>
      </c>
      <c r="E42" s="3" t="s">
        <v>57</v>
      </c>
      <c r="F42" s="3" t="s">
        <v>92</v>
      </c>
      <c r="G42" s="3" t="s">
        <v>312</v>
      </c>
      <c r="H42" s="3" t="s">
        <v>313</v>
      </c>
      <c r="I42" s="3" t="s">
        <v>314</v>
      </c>
      <c r="J42" s="3" t="s">
        <v>77</v>
      </c>
      <c r="K42" s="3" t="s">
        <v>315</v>
      </c>
      <c r="L42" s="3" t="s">
        <v>64</v>
      </c>
      <c r="M42" s="3" t="s">
        <v>65</v>
      </c>
      <c r="N42" s="3" t="s">
        <v>316</v>
      </c>
      <c r="O42" s="3" t="s">
        <v>317</v>
      </c>
      <c r="P42" s="3" t="s">
        <v>68</v>
      </c>
      <c r="Q42" s="3" t="s">
        <v>65</v>
      </c>
      <c r="R42" s="3" t="s">
        <v>69</v>
      </c>
      <c r="S42" s="3" t="s">
        <v>55</v>
      </c>
      <c r="T42" s="3" t="s">
        <v>71</v>
      </c>
    </row>
    <row r="43" spans="1:20" ht="45" customHeight="1" x14ac:dyDescent="0.25">
      <c r="A43" s="3" t="s">
        <v>318</v>
      </c>
      <c r="B43" s="3" t="s">
        <v>54</v>
      </c>
      <c r="C43" s="3" t="s">
        <v>55</v>
      </c>
      <c r="D43" s="3" t="s">
        <v>56</v>
      </c>
      <c r="E43" s="3" t="s">
        <v>57</v>
      </c>
      <c r="F43" s="3" t="s">
        <v>84</v>
      </c>
      <c r="G43" s="3" t="s">
        <v>319</v>
      </c>
      <c r="H43" s="3" t="s">
        <v>320</v>
      </c>
      <c r="I43" s="3" t="s">
        <v>321</v>
      </c>
      <c r="J43" s="3" t="s">
        <v>77</v>
      </c>
      <c r="K43" s="3" t="s">
        <v>322</v>
      </c>
      <c r="L43" s="3" t="s">
        <v>64</v>
      </c>
      <c r="M43" s="3" t="s">
        <v>65</v>
      </c>
      <c r="N43" s="3" t="s">
        <v>323</v>
      </c>
      <c r="O43" s="3" t="s">
        <v>324</v>
      </c>
      <c r="P43" s="3" t="s">
        <v>68</v>
      </c>
      <c r="Q43" s="3" t="s">
        <v>65</v>
      </c>
      <c r="R43" s="3" t="s">
        <v>69</v>
      </c>
      <c r="S43" s="3" t="s">
        <v>310</v>
      </c>
      <c r="T43" s="3" t="s">
        <v>71</v>
      </c>
    </row>
    <row r="44" spans="1:20" ht="45" customHeight="1" x14ac:dyDescent="0.25">
      <c r="A44" s="3" t="s">
        <v>325</v>
      </c>
      <c r="B44" s="3" t="s">
        <v>54</v>
      </c>
      <c r="C44" s="3" t="s">
        <v>55</v>
      </c>
      <c r="D44" s="3" t="s">
        <v>56</v>
      </c>
      <c r="E44" s="3" t="s">
        <v>57</v>
      </c>
      <c r="F44" s="3" t="s">
        <v>92</v>
      </c>
      <c r="G44" s="3" t="s">
        <v>326</v>
      </c>
      <c r="H44" s="3" t="s">
        <v>327</v>
      </c>
      <c r="I44" s="3" t="s">
        <v>328</v>
      </c>
      <c r="J44" s="3" t="s">
        <v>77</v>
      </c>
      <c r="K44" s="3" t="s">
        <v>329</v>
      </c>
      <c r="L44" s="3" t="s">
        <v>64</v>
      </c>
      <c r="M44" s="3" t="s">
        <v>65</v>
      </c>
      <c r="N44" s="3" t="s">
        <v>330</v>
      </c>
      <c r="O44" s="3" t="s">
        <v>331</v>
      </c>
      <c r="P44" s="3" t="s">
        <v>68</v>
      </c>
      <c r="Q44" s="3" t="s">
        <v>65</v>
      </c>
      <c r="R44" s="3" t="s">
        <v>69</v>
      </c>
      <c r="S44" s="3" t="s">
        <v>332</v>
      </c>
      <c r="T44" s="3" t="s">
        <v>71</v>
      </c>
    </row>
    <row r="45" spans="1:20" ht="45" customHeight="1" x14ac:dyDescent="0.25">
      <c r="A45" s="3" t="s">
        <v>333</v>
      </c>
      <c r="B45" s="3" t="s">
        <v>54</v>
      </c>
      <c r="C45" s="3" t="s">
        <v>55</v>
      </c>
      <c r="D45" s="3" t="s">
        <v>56</v>
      </c>
      <c r="E45" s="3" t="s">
        <v>57</v>
      </c>
      <c r="F45" s="3" t="s">
        <v>253</v>
      </c>
      <c r="G45" s="3" t="s">
        <v>334</v>
      </c>
      <c r="H45" s="3" t="s">
        <v>86</v>
      </c>
      <c r="I45" s="3" t="s">
        <v>335</v>
      </c>
      <c r="J45" s="3" t="s">
        <v>62</v>
      </c>
      <c r="K45" s="3" t="s">
        <v>336</v>
      </c>
      <c r="L45" s="3" t="s">
        <v>337</v>
      </c>
      <c r="M45" s="3" t="s">
        <v>65</v>
      </c>
      <c r="N45" s="3" t="s">
        <v>338</v>
      </c>
      <c r="O45" s="3" t="s">
        <v>339</v>
      </c>
      <c r="P45" s="3" t="s">
        <v>68</v>
      </c>
      <c r="Q45" s="3" t="s">
        <v>65</v>
      </c>
      <c r="R45" s="3" t="s">
        <v>69</v>
      </c>
      <c r="S45" s="3" t="s">
        <v>340</v>
      </c>
      <c r="T45" s="3" t="s">
        <v>71</v>
      </c>
    </row>
    <row r="46" spans="1:20" ht="45" customHeight="1" x14ac:dyDescent="0.25">
      <c r="A46" s="3" t="s">
        <v>341</v>
      </c>
      <c r="B46" s="3" t="s">
        <v>54</v>
      </c>
      <c r="C46" s="3" t="s">
        <v>55</v>
      </c>
      <c r="D46" s="3" t="s">
        <v>56</v>
      </c>
      <c r="E46" s="3" t="s">
        <v>57</v>
      </c>
      <c r="F46" s="3" t="s">
        <v>290</v>
      </c>
      <c r="G46" s="3" t="s">
        <v>342</v>
      </c>
      <c r="H46" s="3" t="s">
        <v>343</v>
      </c>
      <c r="I46" s="3" t="s">
        <v>344</v>
      </c>
      <c r="J46" s="3" t="s">
        <v>77</v>
      </c>
      <c r="K46" s="3" t="s">
        <v>345</v>
      </c>
      <c r="L46" s="3" t="s">
        <v>64</v>
      </c>
      <c r="M46" s="3" t="s">
        <v>65</v>
      </c>
      <c r="N46" s="3" t="s">
        <v>346</v>
      </c>
      <c r="O46" s="3" t="s">
        <v>347</v>
      </c>
      <c r="P46" s="3" t="s">
        <v>68</v>
      </c>
      <c r="Q46" s="3" t="s">
        <v>65</v>
      </c>
      <c r="R46" s="3" t="s">
        <v>69</v>
      </c>
      <c r="S46" s="3" t="s">
        <v>348</v>
      </c>
      <c r="T46" s="3" t="s">
        <v>71</v>
      </c>
    </row>
    <row r="47" spans="1:20" ht="45" customHeight="1" x14ac:dyDescent="0.25">
      <c r="A47" s="3" t="s">
        <v>349</v>
      </c>
      <c r="B47" s="3" t="s">
        <v>54</v>
      </c>
      <c r="C47" s="3" t="s">
        <v>55</v>
      </c>
      <c r="D47" s="3" t="s">
        <v>56</v>
      </c>
      <c r="E47" s="3" t="s">
        <v>57</v>
      </c>
      <c r="F47" s="3" t="s">
        <v>282</v>
      </c>
      <c r="G47" s="3" t="s">
        <v>350</v>
      </c>
      <c r="H47" s="3" t="s">
        <v>351</v>
      </c>
      <c r="I47" s="3" t="s">
        <v>352</v>
      </c>
      <c r="J47" s="3" t="s">
        <v>77</v>
      </c>
      <c r="K47" s="3" t="s">
        <v>353</v>
      </c>
      <c r="L47" s="3" t="s">
        <v>64</v>
      </c>
      <c r="M47" s="3" t="s">
        <v>65</v>
      </c>
      <c r="N47" s="3" t="s">
        <v>354</v>
      </c>
      <c r="O47" s="3" t="s">
        <v>355</v>
      </c>
      <c r="P47" s="3" t="s">
        <v>68</v>
      </c>
      <c r="Q47" s="3" t="s">
        <v>65</v>
      </c>
      <c r="R47" s="3" t="s">
        <v>69</v>
      </c>
      <c r="S47" s="3" t="s">
        <v>356</v>
      </c>
      <c r="T47" s="3" t="s">
        <v>71</v>
      </c>
    </row>
    <row r="48" spans="1:20" ht="45" customHeight="1" x14ac:dyDescent="0.25">
      <c r="A48" s="3" t="s">
        <v>357</v>
      </c>
      <c r="B48" s="3" t="s">
        <v>54</v>
      </c>
      <c r="C48" s="3" t="s">
        <v>55</v>
      </c>
      <c r="D48" s="3" t="s">
        <v>56</v>
      </c>
      <c r="E48" s="3" t="s">
        <v>57</v>
      </c>
      <c r="F48" s="3" t="s">
        <v>290</v>
      </c>
      <c r="G48" s="3" t="s">
        <v>358</v>
      </c>
      <c r="H48" s="3" t="s">
        <v>359</v>
      </c>
      <c r="I48" s="3" t="s">
        <v>360</v>
      </c>
      <c r="J48" s="3" t="s">
        <v>77</v>
      </c>
      <c r="K48" s="3" t="s">
        <v>361</v>
      </c>
      <c r="L48" s="3" t="s">
        <v>362</v>
      </c>
      <c r="M48" s="3" t="s">
        <v>65</v>
      </c>
      <c r="N48" s="3" t="s">
        <v>363</v>
      </c>
      <c r="O48" s="3" t="s">
        <v>364</v>
      </c>
      <c r="P48" s="3" t="s">
        <v>68</v>
      </c>
      <c r="Q48" s="3" t="s">
        <v>65</v>
      </c>
      <c r="R48" s="3" t="s">
        <v>69</v>
      </c>
      <c r="S48" s="3" t="s">
        <v>365</v>
      </c>
      <c r="T48" s="3" t="s">
        <v>71</v>
      </c>
    </row>
    <row r="49" spans="1:20" ht="45" customHeight="1" x14ac:dyDescent="0.25">
      <c r="A49" s="3" t="s">
        <v>366</v>
      </c>
      <c r="B49" s="3" t="s">
        <v>54</v>
      </c>
      <c r="C49" s="3" t="s">
        <v>55</v>
      </c>
      <c r="D49" s="3" t="s">
        <v>56</v>
      </c>
      <c r="E49" s="3" t="s">
        <v>57</v>
      </c>
      <c r="F49" s="3" t="s">
        <v>204</v>
      </c>
      <c r="G49" s="3" t="s">
        <v>367</v>
      </c>
      <c r="H49" s="3" t="s">
        <v>255</v>
      </c>
      <c r="I49" s="3" t="s">
        <v>368</v>
      </c>
      <c r="J49" s="3" t="s">
        <v>77</v>
      </c>
      <c r="K49" s="3" t="s">
        <v>369</v>
      </c>
      <c r="L49" s="3" t="s">
        <v>64</v>
      </c>
      <c r="M49" s="3" t="s">
        <v>65</v>
      </c>
      <c r="N49" s="3" t="s">
        <v>370</v>
      </c>
      <c r="O49" s="3" t="s">
        <v>371</v>
      </c>
      <c r="P49" s="3" t="s">
        <v>68</v>
      </c>
      <c r="Q49" s="3" t="s">
        <v>65</v>
      </c>
      <c r="R49" s="3" t="s">
        <v>69</v>
      </c>
      <c r="S49" s="3" t="s">
        <v>372</v>
      </c>
      <c r="T49" s="3" t="s">
        <v>71</v>
      </c>
    </row>
    <row r="50" spans="1:20" ht="45" customHeight="1" x14ac:dyDescent="0.25">
      <c r="A50" s="3" t="s">
        <v>373</v>
      </c>
      <c r="B50" s="3" t="s">
        <v>54</v>
      </c>
      <c r="C50" s="3" t="s">
        <v>55</v>
      </c>
      <c r="D50" s="3" t="s">
        <v>56</v>
      </c>
      <c r="E50" s="3" t="s">
        <v>57</v>
      </c>
      <c r="F50" s="3" t="s">
        <v>374</v>
      </c>
      <c r="G50" s="3" t="s">
        <v>375</v>
      </c>
      <c r="H50" s="3" t="s">
        <v>376</v>
      </c>
      <c r="I50" s="3" t="s">
        <v>240</v>
      </c>
      <c r="J50" s="3" t="s">
        <v>77</v>
      </c>
      <c r="K50" s="3" t="s">
        <v>377</v>
      </c>
      <c r="L50" s="3" t="s">
        <v>64</v>
      </c>
      <c r="M50" s="3" t="s">
        <v>65</v>
      </c>
      <c r="N50" s="3" t="s">
        <v>378</v>
      </c>
      <c r="O50" s="3" t="s">
        <v>379</v>
      </c>
      <c r="P50" s="3" t="s">
        <v>68</v>
      </c>
      <c r="Q50" s="3" t="s">
        <v>65</v>
      </c>
      <c r="R50" s="3" t="s">
        <v>69</v>
      </c>
      <c r="S50" s="3" t="s">
        <v>380</v>
      </c>
      <c r="T50" s="3" t="s">
        <v>71</v>
      </c>
    </row>
    <row r="51" spans="1:20" ht="45" customHeight="1" x14ac:dyDescent="0.25">
      <c r="A51" s="3" t="s">
        <v>381</v>
      </c>
      <c r="B51" s="3" t="s">
        <v>54</v>
      </c>
      <c r="C51" s="3" t="s">
        <v>55</v>
      </c>
      <c r="D51" s="3" t="s">
        <v>56</v>
      </c>
      <c r="E51" s="3" t="s">
        <v>57</v>
      </c>
      <c r="F51" s="3" t="s">
        <v>204</v>
      </c>
      <c r="G51" s="3" t="s">
        <v>382</v>
      </c>
      <c r="H51" s="3" t="s">
        <v>383</v>
      </c>
      <c r="I51" s="3" t="s">
        <v>384</v>
      </c>
      <c r="J51" s="3" t="s">
        <v>77</v>
      </c>
      <c r="K51" s="3" t="s">
        <v>385</v>
      </c>
      <c r="L51" s="3" t="s">
        <v>64</v>
      </c>
      <c r="M51" s="3" t="s">
        <v>65</v>
      </c>
      <c r="N51" s="3" t="s">
        <v>386</v>
      </c>
      <c r="O51" s="3" t="s">
        <v>387</v>
      </c>
      <c r="P51" s="3" t="s">
        <v>68</v>
      </c>
      <c r="Q51" s="3" t="s">
        <v>65</v>
      </c>
      <c r="R51" s="3" t="s">
        <v>69</v>
      </c>
      <c r="S51" s="3" t="s">
        <v>388</v>
      </c>
      <c r="T51" s="3" t="s">
        <v>71</v>
      </c>
    </row>
    <row r="52" spans="1:20" ht="45" customHeight="1" x14ac:dyDescent="0.25">
      <c r="A52" s="3" t="s">
        <v>389</v>
      </c>
      <c r="B52" s="3" t="s">
        <v>54</v>
      </c>
      <c r="C52" s="3" t="s">
        <v>55</v>
      </c>
      <c r="D52" s="3" t="s">
        <v>56</v>
      </c>
      <c r="E52" s="3" t="s">
        <v>57</v>
      </c>
      <c r="F52" s="3" t="s">
        <v>92</v>
      </c>
      <c r="G52" s="3" t="s">
        <v>390</v>
      </c>
      <c r="H52" s="3" t="s">
        <v>360</v>
      </c>
      <c r="I52" s="3" t="s">
        <v>391</v>
      </c>
      <c r="J52" s="3" t="s">
        <v>77</v>
      </c>
      <c r="K52" s="3" t="s">
        <v>392</v>
      </c>
      <c r="L52" s="3" t="s">
        <v>64</v>
      </c>
      <c r="M52" s="3" t="s">
        <v>65</v>
      </c>
      <c r="N52" s="3" t="s">
        <v>393</v>
      </c>
      <c r="O52" s="3" t="s">
        <v>394</v>
      </c>
      <c r="P52" s="3" t="s">
        <v>68</v>
      </c>
      <c r="Q52" s="3" t="s">
        <v>65</v>
      </c>
      <c r="R52" s="3" t="s">
        <v>69</v>
      </c>
      <c r="S52" s="3" t="s">
        <v>55</v>
      </c>
      <c r="T52" s="3" t="s">
        <v>71</v>
      </c>
    </row>
    <row r="53" spans="1:20" ht="45" customHeight="1" x14ac:dyDescent="0.25">
      <c r="A53" s="3" t="s">
        <v>395</v>
      </c>
      <c r="B53" s="3" t="s">
        <v>54</v>
      </c>
      <c r="C53" s="3" t="s">
        <v>55</v>
      </c>
      <c r="D53" s="3" t="s">
        <v>56</v>
      </c>
      <c r="E53" s="3" t="s">
        <v>57</v>
      </c>
      <c r="F53" s="3" t="s">
        <v>396</v>
      </c>
      <c r="G53" s="3" t="s">
        <v>397</v>
      </c>
      <c r="H53" s="3" t="s">
        <v>398</v>
      </c>
      <c r="I53" s="3" t="s">
        <v>399</v>
      </c>
      <c r="J53" s="3" t="s">
        <v>77</v>
      </c>
      <c r="K53" s="3" t="s">
        <v>400</v>
      </c>
      <c r="L53" s="3" t="s">
        <v>64</v>
      </c>
      <c r="M53" s="3" t="s">
        <v>65</v>
      </c>
      <c r="N53" s="3" t="s">
        <v>401</v>
      </c>
      <c r="O53" s="3" t="s">
        <v>402</v>
      </c>
      <c r="P53" s="3" t="s">
        <v>68</v>
      </c>
      <c r="Q53" s="3" t="s">
        <v>65</v>
      </c>
      <c r="R53" s="3" t="s">
        <v>69</v>
      </c>
      <c r="S53" s="3" t="s">
        <v>403</v>
      </c>
      <c r="T53" s="3" t="s">
        <v>71</v>
      </c>
    </row>
    <row r="54" spans="1:20" ht="45" customHeight="1" x14ac:dyDescent="0.25">
      <c r="A54" s="3" t="s">
        <v>404</v>
      </c>
      <c r="B54" s="3" t="s">
        <v>54</v>
      </c>
      <c r="C54" s="3" t="s">
        <v>55</v>
      </c>
      <c r="D54" s="3" t="s">
        <v>56</v>
      </c>
      <c r="E54" s="3" t="s">
        <v>57</v>
      </c>
      <c r="F54" s="3" t="s">
        <v>405</v>
      </c>
      <c r="G54" s="3" t="s">
        <v>406</v>
      </c>
      <c r="H54" s="3" t="s">
        <v>407</v>
      </c>
      <c r="I54" s="3" t="s">
        <v>408</v>
      </c>
      <c r="J54" s="3" t="s">
        <v>77</v>
      </c>
      <c r="K54" s="3" t="s">
        <v>409</v>
      </c>
      <c r="L54" s="3" t="s">
        <v>64</v>
      </c>
      <c r="M54" s="3" t="s">
        <v>65</v>
      </c>
      <c r="N54" s="3" t="s">
        <v>410</v>
      </c>
      <c r="O54" s="3" t="s">
        <v>411</v>
      </c>
      <c r="P54" s="3" t="s">
        <v>68</v>
      </c>
      <c r="Q54" s="3" t="s">
        <v>65</v>
      </c>
      <c r="R54" s="3" t="s">
        <v>69</v>
      </c>
      <c r="S54" s="3" t="s">
        <v>412</v>
      </c>
      <c r="T54" s="3" t="s">
        <v>71</v>
      </c>
    </row>
    <row r="55" spans="1:20" ht="45" customHeight="1" x14ac:dyDescent="0.25">
      <c r="A55" s="3" t="s">
        <v>413</v>
      </c>
      <c r="B55" s="3" t="s">
        <v>54</v>
      </c>
      <c r="C55" s="3" t="s">
        <v>55</v>
      </c>
      <c r="D55" s="3" t="s">
        <v>56</v>
      </c>
      <c r="E55" s="3" t="s">
        <v>57</v>
      </c>
      <c r="F55" s="3" t="s">
        <v>414</v>
      </c>
      <c r="G55" s="3" t="s">
        <v>415</v>
      </c>
      <c r="H55" s="3" t="s">
        <v>416</v>
      </c>
      <c r="I55" s="3" t="s">
        <v>417</v>
      </c>
      <c r="J55" s="3" t="s">
        <v>77</v>
      </c>
      <c r="K55" s="3" t="s">
        <v>409</v>
      </c>
      <c r="L55" s="3" t="s">
        <v>337</v>
      </c>
      <c r="M55" s="3" t="s">
        <v>65</v>
      </c>
      <c r="N55" s="3" t="s">
        <v>418</v>
      </c>
      <c r="O55" s="3" t="s">
        <v>419</v>
      </c>
      <c r="P55" s="3" t="s">
        <v>68</v>
      </c>
      <c r="Q55" s="3" t="s">
        <v>65</v>
      </c>
      <c r="R55" s="3" t="s">
        <v>69</v>
      </c>
      <c r="S55" s="3" t="s">
        <v>420</v>
      </c>
      <c r="T55" s="3" t="s">
        <v>71</v>
      </c>
    </row>
    <row r="56" spans="1:20" ht="45" customHeight="1" x14ac:dyDescent="0.25">
      <c r="A56" s="3" t="s">
        <v>421</v>
      </c>
      <c r="B56" s="3" t="s">
        <v>54</v>
      </c>
      <c r="C56" s="3" t="s">
        <v>55</v>
      </c>
      <c r="D56" s="3" t="s">
        <v>56</v>
      </c>
      <c r="E56" s="3" t="s">
        <v>57</v>
      </c>
      <c r="F56" s="3" t="s">
        <v>143</v>
      </c>
      <c r="G56" s="3" t="s">
        <v>422</v>
      </c>
      <c r="H56" s="3" t="s">
        <v>423</v>
      </c>
      <c r="I56" s="3" t="s">
        <v>424</v>
      </c>
      <c r="J56" s="3" t="s">
        <v>62</v>
      </c>
      <c r="K56" s="3" t="s">
        <v>425</v>
      </c>
      <c r="L56" s="3" t="s">
        <v>64</v>
      </c>
      <c r="M56" s="3" t="s">
        <v>65</v>
      </c>
      <c r="N56" s="3" t="s">
        <v>426</v>
      </c>
      <c r="O56" s="3" t="s">
        <v>427</v>
      </c>
      <c r="P56" s="3" t="s">
        <v>68</v>
      </c>
      <c r="Q56" s="3" t="s">
        <v>65</v>
      </c>
      <c r="R56" s="3" t="s">
        <v>69</v>
      </c>
      <c r="S56" s="3" t="s">
        <v>428</v>
      </c>
      <c r="T56" s="3" t="s">
        <v>71</v>
      </c>
    </row>
    <row r="57" spans="1:20" ht="45" customHeight="1" x14ac:dyDescent="0.25">
      <c r="A57" s="3" t="s">
        <v>429</v>
      </c>
      <c r="B57" s="3" t="s">
        <v>54</v>
      </c>
      <c r="C57" s="3" t="s">
        <v>55</v>
      </c>
      <c r="D57" s="3" t="s">
        <v>56</v>
      </c>
      <c r="E57" s="3" t="s">
        <v>57</v>
      </c>
      <c r="F57" s="3" t="s">
        <v>253</v>
      </c>
      <c r="G57" s="3" t="s">
        <v>430</v>
      </c>
      <c r="H57" s="3" t="s">
        <v>431</v>
      </c>
      <c r="I57" s="3" t="s">
        <v>432</v>
      </c>
      <c r="J57" s="3" t="s">
        <v>62</v>
      </c>
      <c r="K57" s="3" t="s">
        <v>433</v>
      </c>
      <c r="L57" s="3" t="s">
        <v>64</v>
      </c>
      <c r="M57" s="3" t="s">
        <v>65</v>
      </c>
      <c r="N57" s="3" t="s">
        <v>434</v>
      </c>
      <c r="O57" s="3" t="s">
        <v>435</v>
      </c>
      <c r="P57" s="3" t="s">
        <v>68</v>
      </c>
      <c r="Q57" s="3" t="s">
        <v>65</v>
      </c>
      <c r="R57" s="3" t="s">
        <v>69</v>
      </c>
      <c r="S57" s="3" t="s">
        <v>260</v>
      </c>
      <c r="T57" s="3" t="s">
        <v>71</v>
      </c>
    </row>
    <row r="58" spans="1:20" ht="45" customHeight="1" x14ac:dyDescent="0.25">
      <c r="A58" s="3" t="s">
        <v>436</v>
      </c>
      <c r="B58" s="3" t="s">
        <v>54</v>
      </c>
      <c r="C58" s="3" t="s">
        <v>55</v>
      </c>
      <c r="D58" s="3" t="s">
        <v>56</v>
      </c>
      <c r="E58" s="3" t="s">
        <v>57</v>
      </c>
      <c r="F58" s="3" t="s">
        <v>73</v>
      </c>
      <c r="G58" s="3" t="s">
        <v>437</v>
      </c>
      <c r="H58" s="3" t="s">
        <v>438</v>
      </c>
      <c r="I58" s="3" t="s">
        <v>439</v>
      </c>
      <c r="J58" s="3" t="s">
        <v>77</v>
      </c>
      <c r="K58" s="3" t="s">
        <v>440</v>
      </c>
      <c r="L58" s="3" t="s">
        <v>64</v>
      </c>
      <c r="M58" s="3" t="s">
        <v>65</v>
      </c>
      <c r="N58" s="3" t="s">
        <v>441</v>
      </c>
      <c r="O58" s="3" t="s">
        <v>442</v>
      </c>
      <c r="P58" s="3" t="s">
        <v>68</v>
      </c>
      <c r="Q58" s="3" t="s">
        <v>65</v>
      </c>
      <c r="R58" s="3" t="s">
        <v>69</v>
      </c>
      <c r="S58" s="3" t="s">
        <v>443</v>
      </c>
      <c r="T58" s="3" t="s">
        <v>71</v>
      </c>
    </row>
    <row r="59" spans="1:20" ht="45" customHeight="1" x14ac:dyDescent="0.25">
      <c r="A59" s="3" t="s">
        <v>444</v>
      </c>
      <c r="B59" s="3" t="s">
        <v>54</v>
      </c>
      <c r="C59" s="3" t="s">
        <v>55</v>
      </c>
      <c r="D59" s="3" t="s">
        <v>56</v>
      </c>
      <c r="E59" s="3" t="s">
        <v>57</v>
      </c>
      <c r="F59" s="3" t="s">
        <v>204</v>
      </c>
      <c r="G59" s="3" t="s">
        <v>445</v>
      </c>
      <c r="H59" s="3" t="s">
        <v>417</v>
      </c>
      <c r="I59" s="3" t="s">
        <v>446</v>
      </c>
      <c r="J59" s="3" t="s">
        <v>77</v>
      </c>
      <c r="K59" s="3" t="s">
        <v>447</v>
      </c>
      <c r="L59" s="3" t="s">
        <v>64</v>
      </c>
      <c r="M59" s="3" t="s">
        <v>65</v>
      </c>
      <c r="N59" s="3" t="s">
        <v>448</v>
      </c>
      <c r="O59" s="3" t="s">
        <v>449</v>
      </c>
      <c r="P59" s="3" t="s">
        <v>68</v>
      </c>
      <c r="Q59" s="3" t="s">
        <v>65</v>
      </c>
      <c r="R59" s="3" t="s">
        <v>69</v>
      </c>
      <c r="S59" s="3" t="s">
        <v>193</v>
      </c>
      <c r="T59" s="3" t="s">
        <v>71</v>
      </c>
    </row>
    <row r="60" spans="1:20" ht="45" customHeight="1" x14ac:dyDescent="0.25">
      <c r="A60" s="3" t="s">
        <v>450</v>
      </c>
      <c r="B60" s="3" t="s">
        <v>54</v>
      </c>
      <c r="C60" s="3" t="s">
        <v>55</v>
      </c>
      <c r="D60" s="3" t="s">
        <v>56</v>
      </c>
      <c r="E60" s="3" t="s">
        <v>57</v>
      </c>
      <c r="F60" s="3" t="s">
        <v>92</v>
      </c>
      <c r="G60" s="3" t="s">
        <v>451</v>
      </c>
      <c r="H60" s="3" t="s">
        <v>137</v>
      </c>
      <c r="I60" s="3" t="s">
        <v>61</v>
      </c>
      <c r="J60" s="3" t="s">
        <v>77</v>
      </c>
      <c r="K60" s="3" t="s">
        <v>452</v>
      </c>
      <c r="L60" s="3" t="s">
        <v>64</v>
      </c>
      <c r="M60" s="3" t="s">
        <v>65</v>
      </c>
      <c r="N60" s="3" t="s">
        <v>453</v>
      </c>
      <c r="O60" s="3" t="s">
        <v>454</v>
      </c>
      <c r="P60" s="3" t="s">
        <v>68</v>
      </c>
      <c r="Q60" s="3" t="s">
        <v>65</v>
      </c>
      <c r="R60" s="3" t="s">
        <v>69</v>
      </c>
      <c r="S60" s="3" t="s">
        <v>455</v>
      </c>
      <c r="T60" s="3" t="s">
        <v>71</v>
      </c>
    </row>
    <row r="61" spans="1:20" ht="45" customHeight="1" x14ac:dyDescent="0.25">
      <c r="A61" s="3" t="s">
        <v>456</v>
      </c>
      <c r="B61" s="3" t="s">
        <v>54</v>
      </c>
      <c r="C61" s="3" t="s">
        <v>55</v>
      </c>
      <c r="D61" s="3" t="s">
        <v>56</v>
      </c>
      <c r="E61" s="3" t="s">
        <v>57</v>
      </c>
      <c r="F61" s="3" t="s">
        <v>195</v>
      </c>
      <c r="G61" s="3" t="s">
        <v>457</v>
      </c>
      <c r="H61" s="3" t="s">
        <v>458</v>
      </c>
      <c r="I61" s="3" t="s">
        <v>459</v>
      </c>
      <c r="J61" s="3" t="s">
        <v>62</v>
      </c>
      <c r="K61" s="3" t="s">
        <v>460</v>
      </c>
      <c r="L61" s="3" t="s">
        <v>64</v>
      </c>
      <c r="M61" s="3" t="s">
        <v>65</v>
      </c>
      <c r="N61" s="3" t="s">
        <v>461</v>
      </c>
      <c r="O61" s="3" t="s">
        <v>462</v>
      </c>
      <c r="P61" s="3" t="s">
        <v>68</v>
      </c>
      <c r="Q61" s="3" t="s">
        <v>65</v>
      </c>
      <c r="R61" s="3" t="s">
        <v>69</v>
      </c>
      <c r="S61" s="3" t="s">
        <v>463</v>
      </c>
      <c r="T61" s="3" t="s">
        <v>71</v>
      </c>
    </row>
    <row r="62" spans="1:20" ht="45" customHeight="1" x14ac:dyDescent="0.25">
      <c r="A62" s="3" t="s">
        <v>464</v>
      </c>
      <c r="B62" s="3" t="s">
        <v>54</v>
      </c>
      <c r="C62" s="3" t="s">
        <v>55</v>
      </c>
      <c r="D62" s="3" t="s">
        <v>56</v>
      </c>
      <c r="E62" s="3" t="s">
        <v>57</v>
      </c>
      <c r="F62" s="3" t="s">
        <v>92</v>
      </c>
      <c r="G62" s="3" t="s">
        <v>465</v>
      </c>
      <c r="H62" s="3" t="s">
        <v>177</v>
      </c>
      <c r="I62" s="3" t="s">
        <v>466</v>
      </c>
      <c r="J62" s="3" t="s">
        <v>77</v>
      </c>
      <c r="K62" s="3" t="s">
        <v>467</v>
      </c>
      <c r="L62" s="3" t="s">
        <v>64</v>
      </c>
      <c r="M62" s="3" t="s">
        <v>65</v>
      </c>
      <c r="N62" s="3" t="s">
        <v>468</v>
      </c>
      <c r="O62" s="3" t="s">
        <v>469</v>
      </c>
      <c r="P62" s="3" t="s">
        <v>68</v>
      </c>
      <c r="Q62" s="3" t="s">
        <v>65</v>
      </c>
      <c r="R62" s="3" t="s">
        <v>69</v>
      </c>
      <c r="S62" s="3" t="s">
        <v>310</v>
      </c>
      <c r="T62" s="3" t="s">
        <v>71</v>
      </c>
    </row>
    <row r="63" spans="1:20" ht="45" customHeight="1" x14ac:dyDescent="0.25">
      <c r="A63" s="3" t="s">
        <v>470</v>
      </c>
      <c r="B63" s="3" t="s">
        <v>54</v>
      </c>
      <c r="C63" s="3" t="s">
        <v>55</v>
      </c>
      <c r="D63" s="3" t="s">
        <v>56</v>
      </c>
      <c r="E63" s="3" t="s">
        <v>57</v>
      </c>
      <c r="F63" s="3" t="s">
        <v>92</v>
      </c>
      <c r="G63" s="3" t="s">
        <v>471</v>
      </c>
      <c r="H63" s="3" t="s">
        <v>472</v>
      </c>
      <c r="I63" s="3" t="s">
        <v>473</v>
      </c>
      <c r="J63" s="3" t="s">
        <v>77</v>
      </c>
      <c r="K63" s="3" t="s">
        <v>467</v>
      </c>
      <c r="L63" s="3" t="s">
        <v>64</v>
      </c>
      <c r="M63" s="3" t="s">
        <v>65</v>
      </c>
      <c r="N63" s="3" t="s">
        <v>474</v>
      </c>
      <c r="O63" s="3" t="s">
        <v>475</v>
      </c>
      <c r="P63" s="3" t="s">
        <v>68</v>
      </c>
      <c r="Q63" s="3" t="s">
        <v>65</v>
      </c>
      <c r="R63" s="3" t="s">
        <v>69</v>
      </c>
      <c r="S63" s="3" t="s">
        <v>310</v>
      </c>
      <c r="T63" s="3" t="s">
        <v>71</v>
      </c>
    </row>
    <row r="64" spans="1:20" ht="45" customHeight="1" x14ac:dyDescent="0.25">
      <c r="A64" s="3" t="s">
        <v>476</v>
      </c>
      <c r="B64" s="3" t="s">
        <v>54</v>
      </c>
      <c r="C64" s="3" t="s">
        <v>55</v>
      </c>
      <c r="D64" s="3" t="s">
        <v>56</v>
      </c>
      <c r="E64" s="3" t="s">
        <v>57</v>
      </c>
      <c r="F64" s="3" t="s">
        <v>84</v>
      </c>
      <c r="G64" s="3" t="s">
        <v>477</v>
      </c>
      <c r="H64" s="3" t="s">
        <v>478</v>
      </c>
      <c r="I64" s="3" t="s">
        <v>479</v>
      </c>
      <c r="J64" s="3" t="s">
        <v>77</v>
      </c>
      <c r="K64" s="3" t="s">
        <v>480</v>
      </c>
      <c r="L64" s="3" t="s">
        <v>64</v>
      </c>
      <c r="M64" s="3" t="s">
        <v>65</v>
      </c>
      <c r="N64" s="3" t="s">
        <v>481</v>
      </c>
      <c r="O64" s="3" t="s">
        <v>482</v>
      </c>
      <c r="P64" s="3" t="s">
        <v>68</v>
      </c>
      <c r="Q64" s="3" t="s">
        <v>65</v>
      </c>
      <c r="R64" s="3" t="s">
        <v>69</v>
      </c>
      <c r="S64" s="3" t="s">
        <v>483</v>
      </c>
      <c r="T64" s="3" t="s">
        <v>71</v>
      </c>
    </row>
    <row r="65" spans="1:20" ht="45" customHeight="1" x14ac:dyDescent="0.25">
      <c r="A65" s="3" t="s">
        <v>484</v>
      </c>
      <c r="B65" s="3" t="s">
        <v>54</v>
      </c>
      <c r="C65" s="3" t="s">
        <v>55</v>
      </c>
      <c r="D65" s="3" t="s">
        <v>56</v>
      </c>
      <c r="E65" s="3" t="s">
        <v>57</v>
      </c>
      <c r="F65" s="3" t="s">
        <v>143</v>
      </c>
      <c r="G65" s="3" t="s">
        <v>485</v>
      </c>
      <c r="H65" s="3" t="s">
        <v>486</v>
      </c>
      <c r="I65" s="3" t="s">
        <v>487</v>
      </c>
      <c r="J65" s="3" t="s">
        <v>62</v>
      </c>
      <c r="K65" s="3" t="s">
        <v>488</v>
      </c>
      <c r="L65" s="3" t="s">
        <v>64</v>
      </c>
      <c r="M65" s="3" t="s">
        <v>65</v>
      </c>
      <c r="N65" s="3" t="s">
        <v>489</v>
      </c>
      <c r="O65" s="3" t="s">
        <v>490</v>
      </c>
      <c r="P65" s="3" t="s">
        <v>68</v>
      </c>
      <c r="Q65" s="3" t="s">
        <v>65</v>
      </c>
      <c r="R65" s="3" t="s">
        <v>69</v>
      </c>
      <c r="S65" s="3" t="s">
        <v>251</v>
      </c>
      <c r="T65" s="3" t="s">
        <v>71</v>
      </c>
    </row>
    <row r="66" spans="1:20" ht="45" customHeight="1" x14ac:dyDescent="0.25">
      <c r="A66" s="3" t="s">
        <v>491</v>
      </c>
      <c r="B66" s="3" t="s">
        <v>54</v>
      </c>
      <c r="C66" s="3" t="s">
        <v>55</v>
      </c>
      <c r="D66" s="3" t="s">
        <v>56</v>
      </c>
      <c r="E66" s="3" t="s">
        <v>57</v>
      </c>
      <c r="F66" s="3" t="s">
        <v>92</v>
      </c>
      <c r="G66" s="3" t="s">
        <v>492</v>
      </c>
      <c r="H66" s="3" t="s">
        <v>493</v>
      </c>
      <c r="I66" s="3" t="s">
        <v>494</v>
      </c>
      <c r="J66" s="3" t="s">
        <v>77</v>
      </c>
      <c r="K66" s="3" t="s">
        <v>495</v>
      </c>
      <c r="L66" s="3" t="s">
        <v>64</v>
      </c>
      <c r="M66" s="3" t="s">
        <v>65</v>
      </c>
      <c r="N66" s="3" t="s">
        <v>496</v>
      </c>
      <c r="O66" s="3" t="s">
        <v>497</v>
      </c>
      <c r="P66" s="3" t="s">
        <v>68</v>
      </c>
      <c r="Q66" s="3" t="s">
        <v>65</v>
      </c>
      <c r="R66" s="3" t="s">
        <v>69</v>
      </c>
      <c r="S66" s="3" t="s">
        <v>498</v>
      </c>
      <c r="T66" s="3" t="s">
        <v>71</v>
      </c>
    </row>
    <row r="67" spans="1:20" ht="45" customHeight="1" x14ac:dyDescent="0.25">
      <c r="A67" s="3" t="s">
        <v>499</v>
      </c>
      <c r="B67" s="3" t="s">
        <v>54</v>
      </c>
      <c r="C67" s="3" t="s">
        <v>55</v>
      </c>
      <c r="D67" s="3" t="s">
        <v>56</v>
      </c>
      <c r="E67" s="3" t="s">
        <v>57</v>
      </c>
      <c r="F67" s="3" t="s">
        <v>253</v>
      </c>
      <c r="G67" s="3" t="s">
        <v>500</v>
      </c>
      <c r="H67" s="3" t="s">
        <v>501</v>
      </c>
      <c r="I67" s="3" t="s">
        <v>502</v>
      </c>
      <c r="J67" s="3" t="s">
        <v>62</v>
      </c>
      <c r="K67" s="3" t="s">
        <v>503</v>
      </c>
      <c r="L67" s="3" t="s">
        <v>64</v>
      </c>
      <c r="M67" s="3" t="s">
        <v>65</v>
      </c>
      <c r="N67" s="3" t="s">
        <v>504</v>
      </c>
      <c r="O67" s="3" t="s">
        <v>505</v>
      </c>
      <c r="P67" s="3" t="s">
        <v>68</v>
      </c>
      <c r="Q67" s="3" t="s">
        <v>65</v>
      </c>
      <c r="R67" s="3" t="s">
        <v>69</v>
      </c>
      <c r="S67" s="3" t="s">
        <v>403</v>
      </c>
      <c r="T67" s="3" t="s">
        <v>71</v>
      </c>
    </row>
    <row r="68" spans="1:20" ht="45" customHeight="1" x14ac:dyDescent="0.25">
      <c r="A68" s="3" t="s">
        <v>506</v>
      </c>
      <c r="B68" s="3" t="s">
        <v>54</v>
      </c>
      <c r="C68" s="3" t="s">
        <v>55</v>
      </c>
      <c r="D68" s="3" t="s">
        <v>56</v>
      </c>
      <c r="E68" s="3" t="s">
        <v>57</v>
      </c>
      <c r="F68" s="3" t="s">
        <v>143</v>
      </c>
      <c r="G68" s="3" t="s">
        <v>507</v>
      </c>
      <c r="H68" s="3" t="s">
        <v>508</v>
      </c>
      <c r="I68" s="3" t="s">
        <v>61</v>
      </c>
      <c r="J68" s="3" t="s">
        <v>62</v>
      </c>
      <c r="K68" s="3" t="s">
        <v>509</v>
      </c>
      <c r="L68" s="3" t="s">
        <v>64</v>
      </c>
      <c r="M68" s="3" t="s">
        <v>65</v>
      </c>
      <c r="N68" s="3" t="s">
        <v>510</v>
      </c>
      <c r="O68" s="3" t="s">
        <v>511</v>
      </c>
      <c r="P68" s="3" t="s">
        <v>68</v>
      </c>
      <c r="Q68" s="3" t="s">
        <v>65</v>
      </c>
      <c r="R68" s="3" t="s">
        <v>69</v>
      </c>
      <c r="S68" s="3" t="s">
        <v>251</v>
      </c>
      <c r="T68" s="3" t="s">
        <v>71</v>
      </c>
    </row>
    <row r="69" spans="1:20" ht="45" customHeight="1" x14ac:dyDescent="0.25">
      <c r="A69" s="3" t="s">
        <v>512</v>
      </c>
      <c r="B69" s="3" t="s">
        <v>54</v>
      </c>
      <c r="C69" s="3" t="s">
        <v>55</v>
      </c>
      <c r="D69" s="3" t="s">
        <v>56</v>
      </c>
      <c r="E69" s="3" t="s">
        <v>57</v>
      </c>
      <c r="F69" s="3" t="s">
        <v>92</v>
      </c>
      <c r="G69" s="3" t="s">
        <v>513</v>
      </c>
      <c r="H69" s="3" t="s">
        <v>514</v>
      </c>
      <c r="I69" s="3" t="s">
        <v>515</v>
      </c>
      <c r="J69" s="3" t="s">
        <v>77</v>
      </c>
      <c r="K69" s="3" t="s">
        <v>516</v>
      </c>
      <c r="L69" s="3" t="s">
        <v>64</v>
      </c>
      <c r="M69" s="3" t="s">
        <v>65</v>
      </c>
      <c r="N69" s="3" t="s">
        <v>517</v>
      </c>
      <c r="O69" s="3" t="s">
        <v>518</v>
      </c>
      <c r="P69" s="3" t="s">
        <v>68</v>
      </c>
      <c r="Q69" s="3" t="s">
        <v>65</v>
      </c>
      <c r="R69" s="3" t="s">
        <v>69</v>
      </c>
      <c r="S69" s="3" t="s">
        <v>519</v>
      </c>
      <c r="T69" s="3" t="s">
        <v>71</v>
      </c>
    </row>
    <row r="70" spans="1:20" ht="45" customHeight="1" x14ac:dyDescent="0.25">
      <c r="A70" s="3" t="s">
        <v>520</v>
      </c>
      <c r="B70" s="3" t="s">
        <v>54</v>
      </c>
      <c r="C70" s="3" t="s">
        <v>55</v>
      </c>
      <c r="D70" s="3" t="s">
        <v>56</v>
      </c>
      <c r="E70" s="3" t="s">
        <v>57</v>
      </c>
      <c r="F70" s="3" t="s">
        <v>92</v>
      </c>
      <c r="G70" s="3" t="s">
        <v>150</v>
      </c>
      <c r="H70" s="3" t="s">
        <v>521</v>
      </c>
      <c r="I70" s="3" t="s">
        <v>391</v>
      </c>
      <c r="J70" s="3" t="s">
        <v>77</v>
      </c>
      <c r="K70" s="3" t="s">
        <v>522</v>
      </c>
      <c r="L70" s="3" t="s">
        <v>64</v>
      </c>
      <c r="M70" s="3" t="s">
        <v>65</v>
      </c>
      <c r="N70" s="3" t="s">
        <v>523</v>
      </c>
      <c r="O70" s="3" t="s">
        <v>524</v>
      </c>
      <c r="P70" s="3" t="s">
        <v>68</v>
      </c>
      <c r="Q70" s="3" t="s">
        <v>65</v>
      </c>
      <c r="R70" s="3" t="s">
        <v>69</v>
      </c>
      <c r="S70" s="3" t="s">
        <v>99</v>
      </c>
      <c r="T70" s="3" t="s">
        <v>71</v>
      </c>
    </row>
    <row r="71" spans="1:20" ht="45" customHeight="1" x14ac:dyDescent="0.25">
      <c r="A71" s="3" t="s">
        <v>525</v>
      </c>
      <c r="B71" s="3" t="s">
        <v>54</v>
      </c>
      <c r="C71" s="3" t="s">
        <v>55</v>
      </c>
      <c r="D71" s="3" t="s">
        <v>56</v>
      </c>
      <c r="E71" s="3" t="s">
        <v>57</v>
      </c>
      <c r="F71" s="3" t="s">
        <v>92</v>
      </c>
      <c r="G71" s="3" t="s">
        <v>526</v>
      </c>
      <c r="H71" s="3" t="s">
        <v>86</v>
      </c>
      <c r="I71" s="3" t="s">
        <v>527</v>
      </c>
      <c r="J71" s="3" t="s">
        <v>77</v>
      </c>
      <c r="K71" s="3" t="s">
        <v>528</v>
      </c>
      <c r="L71" s="3" t="s">
        <v>64</v>
      </c>
      <c r="M71" s="3" t="s">
        <v>65</v>
      </c>
      <c r="N71" s="3" t="s">
        <v>529</v>
      </c>
      <c r="O71" s="3" t="s">
        <v>530</v>
      </c>
      <c r="P71" s="3" t="s">
        <v>68</v>
      </c>
      <c r="Q71" s="3" t="s">
        <v>65</v>
      </c>
      <c r="R71" s="3" t="s">
        <v>69</v>
      </c>
      <c r="S71" s="3" t="s">
        <v>498</v>
      </c>
      <c r="T71" s="3" t="s">
        <v>71</v>
      </c>
    </row>
    <row r="72" spans="1:20" ht="45" customHeight="1" x14ac:dyDescent="0.25">
      <c r="A72" s="3" t="s">
        <v>531</v>
      </c>
      <c r="B72" s="3" t="s">
        <v>54</v>
      </c>
      <c r="C72" s="3" t="s">
        <v>55</v>
      </c>
      <c r="D72" s="3" t="s">
        <v>56</v>
      </c>
      <c r="E72" s="3" t="s">
        <v>57</v>
      </c>
      <c r="F72" s="3" t="s">
        <v>92</v>
      </c>
      <c r="G72" s="3" t="s">
        <v>532</v>
      </c>
      <c r="H72" s="3" t="s">
        <v>533</v>
      </c>
      <c r="I72" s="3" t="s">
        <v>534</v>
      </c>
      <c r="J72" s="3" t="s">
        <v>77</v>
      </c>
      <c r="K72" s="3" t="s">
        <v>528</v>
      </c>
      <c r="L72" s="3" t="s">
        <v>64</v>
      </c>
      <c r="M72" s="3" t="s">
        <v>65</v>
      </c>
      <c r="N72" s="3" t="s">
        <v>535</v>
      </c>
      <c r="O72" s="3" t="s">
        <v>536</v>
      </c>
      <c r="P72" s="3" t="s">
        <v>68</v>
      </c>
      <c r="Q72" s="3" t="s">
        <v>65</v>
      </c>
      <c r="R72" s="3" t="s">
        <v>69</v>
      </c>
      <c r="S72" s="3" t="s">
        <v>537</v>
      </c>
      <c r="T72" s="3" t="s">
        <v>71</v>
      </c>
    </row>
    <row r="73" spans="1:20" ht="45" customHeight="1" x14ac:dyDescent="0.25">
      <c r="A73" s="3" t="s">
        <v>538</v>
      </c>
      <c r="B73" s="3" t="s">
        <v>54</v>
      </c>
      <c r="C73" s="3" t="s">
        <v>55</v>
      </c>
      <c r="D73" s="3" t="s">
        <v>56</v>
      </c>
      <c r="E73" s="3" t="s">
        <v>57</v>
      </c>
      <c r="F73" s="3" t="s">
        <v>195</v>
      </c>
      <c r="G73" s="3" t="s">
        <v>539</v>
      </c>
      <c r="H73" s="3" t="s">
        <v>540</v>
      </c>
      <c r="I73" s="3" t="s">
        <v>541</v>
      </c>
      <c r="J73" s="3" t="s">
        <v>62</v>
      </c>
      <c r="K73" s="3" t="s">
        <v>542</v>
      </c>
      <c r="L73" s="3" t="s">
        <v>64</v>
      </c>
      <c r="M73" s="3" t="s">
        <v>65</v>
      </c>
      <c r="N73" s="3" t="s">
        <v>543</v>
      </c>
      <c r="O73" s="3" t="s">
        <v>544</v>
      </c>
      <c r="P73" s="3" t="s">
        <v>68</v>
      </c>
      <c r="Q73" s="3" t="s">
        <v>65</v>
      </c>
      <c r="R73" s="3" t="s">
        <v>69</v>
      </c>
      <c r="S73" s="3" t="s">
        <v>310</v>
      </c>
      <c r="T73" s="3" t="s">
        <v>71</v>
      </c>
    </row>
    <row r="74" spans="1:20" ht="45" customHeight="1" x14ac:dyDescent="0.25">
      <c r="A74" s="3" t="s">
        <v>545</v>
      </c>
      <c r="B74" s="3" t="s">
        <v>54</v>
      </c>
      <c r="C74" s="3" t="s">
        <v>55</v>
      </c>
      <c r="D74" s="3" t="s">
        <v>56</v>
      </c>
      <c r="E74" s="3" t="s">
        <v>57</v>
      </c>
      <c r="F74" s="3" t="s">
        <v>73</v>
      </c>
      <c r="G74" s="3" t="s">
        <v>546</v>
      </c>
      <c r="H74" s="3" t="s">
        <v>547</v>
      </c>
      <c r="I74" s="3" t="s">
        <v>247</v>
      </c>
      <c r="J74" s="3" t="s">
        <v>77</v>
      </c>
      <c r="K74" s="3" t="s">
        <v>548</v>
      </c>
      <c r="L74" s="3" t="s">
        <v>64</v>
      </c>
      <c r="M74" s="3" t="s">
        <v>65</v>
      </c>
      <c r="N74" s="3" t="s">
        <v>549</v>
      </c>
      <c r="O74" s="3" t="s">
        <v>550</v>
      </c>
      <c r="P74" s="3" t="s">
        <v>68</v>
      </c>
      <c r="Q74" s="3" t="s">
        <v>65</v>
      </c>
      <c r="R74" s="3" t="s">
        <v>69</v>
      </c>
      <c r="S74" s="3" t="s">
        <v>483</v>
      </c>
      <c r="T74" s="3" t="s">
        <v>71</v>
      </c>
    </row>
    <row r="75" spans="1:20" ht="45" customHeight="1" x14ac:dyDescent="0.25">
      <c r="A75" s="3" t="s">
        <v>551</v>
      </c>
      <c r="B75" s="3" t="s">
        <v>54</v>
      </c>
      <c r="C75" s="3" t="s">
        <v>55</v>
      </c>
      <c r="D75" s="3" t="s">
        <v>56</v>
      </c>
      <c r="E75" s="3" t="s">
        <v>57</v>
      </c>
      <c r="F75" s="3" t="s">
        <v>290</v>
      </c>
      <c r="G75" s="3" t="s">
        <v>552</v>
      </c>
      <c r="H75" s="3" t="s">
        <v>398</v>
      </c>
      <c r="I75" s="3" t="s">
        <v>553</v>
      </c>
      <c r="J75" s="3" t="s">
        <v>77</v>
      </c>
      <c r="K75" s="3" t="s">
        <v>554</v>
      </c>
      <c r="L75" s="3" t="s">
        <v>64</v>
      </c>
      <c r="M75" s="3" t="s">
        <v>65</v>
      </c>
      <c r="N75" s="3" t="s">
        <v>555</v>
      </c>
      <c r="O75" s="3" t="s">
        <v>556</v>
      </c>
      <c r="P75" s="3" t="s">
        <v>68</v>
      </c>
      <c r="Q75" s="3" t="s">
        <v>65</v>
      </c>
      <c r="R75" s="3" t="s">
        <v>69</v>
      </c>
      <c r="S75" s="3" t="s">
        <v>296</v>
      </c>
      <c r="T75" s="3" t="s">
        <v>71</v>
      </c>
    </row>
    <row r="76" spans="1:20" ht="45" customHeight="1" x14ac:dyDescent="0.25">
      <c r="A76" s="3" t="s">
        <v>557</v>
      </c>
      <c r="B76" s="3" t="s">
        <v>54</v>
      </c>
      <c r="C76" s="3" t="s">
        <v>55</v>
      </c>
      <c r="D76" s="3" t="s">
        <v>56</v>
      </c>
      <c r="E76" s="3" t="s">
        <v>57</v>
      </c>
      <c r="F76" s="3" t="s">
        <v>558</v>
      </c>
      <c r="G76" s="3" t="s">
        <v>559</v>
      </c>
      <c r="H76" s="3" t="s">
        <v>560</v>
      </c>
      <c r="I76" s="3" t="s">
        <v>561</v>
      </c>
      <c r="J76" s="3" t="s">
        <v>62</v>
      </c>
      <c r="K76" s="3" t="s">
        <v>562</v>
      </c>
      <c r="L76" s="3" t="s">
        <v>64</v>
      </c>
      <c r="M76" s="3" t="s">
        <v>65</v>
      </c>
      <c r="N76" s="3" t="s">
        <v>563</v>
      </c>
      <c r="O76" s="3" t="s">
        <v>564</v>
      </c>
      <c r="P76" s="3" t="s">
        <v>68</v>
      </c>
      <c r="Q76" s="3" t="s">
        <v>65</v>
      </c>
      <c r="R76" s="3" t="s">
        <v>69</v>
      </c>
      <c r="S76" s="3" t="s">
        <v>565</v>
      </c>
      <c r="T76" s="3" t="s">
        <v>71</v>
      </c>
    </row>
    <row r="77" spans="1:20" ht="45" customHeight="1" x14ac:dyDescent="0.25">
      <c r="A77" s="3" t="s">
        <v>566</v>
      </c>
      <c r="B77" s="3" t="s">
        <v>54</v>
      </c>
      <c r="C77" s="3" t="s">
        <v>55</v>
      </c>
      <c r="D77" s="3" t="s">
        <v>56</v>
      </c>
      <c r="E77" s="3" t="s">
        <v>57</v>
      </c>
      <c r="F77" s="3" t="s">
        <v>558</v>
      </c>
      <c r="G77" s="3" t="s">
        <v>567</v>
      </c>
      <c r="H77" s="3" t="s">
        <v>568</v>
      </c>
      <c r="I77" s="3" t="s">
        <v>569</v>
      </c>
      <c r="J77" s="3" t="s">
        <v>62</v>
      </c>
      <c r="K77" s="3" t="s">
        <v>69</v>
      </c>
      <c r="L77" s="3" t="s">
        <v>79</v>
      </c>
      <c r="M77" s="3" t="s">
        <v>65</v>
      </c>
      <c r="N77" s="3" t="s">
        <v>570</v>
      </c>
      <c r="O77" s="3" t="s">
        <v>571</v>
      </c>
      <c r="P77" s="3" t="s">
        <v>68</v>
      </c>
      <c r="Q77" s="3" t="s">
        <v>65</v>
      </c>
      <c r="R77" s="3" t="s">
        <v>69</v>
      </c>
      <c r="S77" s="3" t="s">
        <v>572</v>
      </c>
      <c r="T77" s="3" t="s">
        <v>71</v>
      </c>
    </row>
    <row r="78" spans="1:20" ht="45" customHeight="1" x14ac:dyDescent="0.25">
      <c r="A78" s="3" t="s">
        <v>573</v>
      </c>
      <c r="B78" s="3" t="s">
        <v>54</v>
      </c>
      <c r="C78" s="3" t="s">
        <v>55</v>
      </c>
      <c r="D78" s="3" t="s">
        <v>56</v>
      </c>
      <c r="E78" s="3" t="s">
        <v>57</v>
      </c>
      <c r="F78" s="3" t="s">
        <v>282</v>
      </c>
      <c r="G78" s="3" t="s">
        <v>574</v>
      </c>
      <c r="H78" s="3" t="s">
        <v>533</v>
      </c>
      <c r="I78" s="3" t="s">
        <v>575</v>
      </c>
      <c r="J78" s="3" t="s">
        <v>77</v>
      </c>
      <c r="K78" s="3" t="s">
        <v>576</v>
      </c>
      <c r="L78" s="3" t="s">
        <v>64</v>
      </c>
      <c r="M78" s="3" t="s">
        <v>65</v>
      </c>
      <c r="N78" s="3" t="s">
        <v>577</v>
      </c>
      <c r="O78" s="3" t="s">
        <v>578</v>
      </c>
      <c r="P78" s="3" t="s">
        <v>68</v>
      </c>
      <c r="Q78" s="3" t="s">
        <v>65</v>
      </c>
      <c r="R78" s="3" t="s">
        <v>69</v>
      </c>
      <c r="S78" s="3" t="s">
        <v>428</v>
      </c>
      <c r="T78" s="3" t="s">
        <v>71</v>
      </c>
    </row>
    <row r="79" spans="1:20" ht="45" customHeight="1" x14ac:dyDescent="0.25">
      <c r="A79" s="3" t="s">
        <v>579</v>
      </c>
      <c r="B79" s="3" t="s">
        <v>54</v>
      </c>
      <c r="C79" s="3" t="s">
        <v>55</v>
      </c>
      <c r="D79" s="3" t="s">
        <v>56</v>
      </c>
      <c r="E79" s="3" t="s">
        <v>57</v>
      </c>
      <c r="F79" s="3" t="s">
        <v>558</v>
      </c>
      <c r="G79" s="3" t="s">
        <v>580</v>
      </c>
      <c r="H79" s="3" t="s">
        <v>581</v>
      </c>
      <c r="I79" s="3" t="s">
        <v>240</v>
      </c>
      <c r="J79" s="3" t="s">
        <v>77</v>
      </c>
      <c r="K79" s="3" t="s">
        <v>582</v>
      </c>
      <c r="L79" s="3" t="s">
        <v>64</v>
      </c>
      <c r="M79" s="3" t="s">
        <v>65</v>
      </c>
      <c r="N79" s="3" t="s">
        <v>583</v>
      </c>
      <c r="O79" s="3" t="s">
        <v>584</v>
      </c>
      <c r="P79" s="3" t="s">
        <v>68</v>
      </c>
      <c r="Q79" s="3" t="s">
        <v>65</v>
      </c>
      <c r="R79" s="3" t="s">
        <v>69</v>
      </c>
      <c r="S79" s="3" t="s">
        <v>498</v>
      </c>
      <c r="T79" s="3" t="s">
        <v>71</v>
      </c>
    </row>
    <row r="80" spans="1:20" ht="45" customHeight="1" x14ac:dyDescent="0.25">
      <c r="A80" s="3" t="s">
        <v>585</v>
      </c>
      <c r="B80" s="3" t="s">
        <v>54</v>
      </c>
      <c r="C80" s="3" t="s">
        <v>55</v>
      </c>
      <c r="D80" s="3" t="s">
        <v>56</v>
      </c>
      <c r="E80" s="3" t="s">
        <v>57</v>
      </c>
      <c r="F80" s="3" t="s">
        <v>253</v>
      </c>
      <c r="G80" s="3" t="s">
        <v>586</v>
      </c>
      <c r="H80" s="3" t="s">
        <v>587</v>
      </c>
      <c r="I80" s="3" t="s">
        <v>376</v>
      </c>
      <c r="J80" s="3" t="s">
        <v>62</v>
      </c>
      <c r="K80" s="3" t="s">
        <v>588</v>
      </c>
      <c r="L80" s="3" t="s">
        <v>64</v>
      </c>
      <c r="M80" s="3" t="s">
        <v>65</v>
      </c>
      <c r="N80" s="3" t="s">
        <v>589</v>
      </c>
      <c r="O80" s="3" t="s">
        <v>590</v>
      </c>
      <c r="P80" s="3" t="s">
        <v>68</v>
      </c>
      <c r="Q80" s="3" t="s">
        <v>65</v>
      </c>
      <c r="R80" s="3" t="s">
        <v>69</v>
      </c>
      <c r="S80" s="3" t="s">
        <v>310</v>
      </c>
      <c r="T80" s="3" t="s">
        <v>71</v>
      </c>
    </row>
    <row r="81" spans="1:20" ht="45" customHeight="1" x14ac:dyDescent="0.25">
      <c r="A81" s="3" t="s">
        <v>591</v>
      </c>
      <c r="B81" s="3" t="s">
        <v>54</v>
      </c>
      <c r="C81" s="3" t="s">
        <v>55</v>
      </c>
      <c r="D81" s="3" t="s">
        <v>56</v>
      </c>
      <c r="E81" s="3" t="s">
        <v>57</v>
      </c>
      <c r="F81" s="3" t="s">
        <v>92</v>
      </c>
      <c r="G81" s="3" t="s">
        <v>592</v>
      </c>
      <c r="H81" s="3" t="s">
        <v>138</v>
      </c>
      <c r="I81" s="3" t="s">
        <v>593</v>
      </c>
      <c r="J81" s="3" t="s">
        <v>77</v>
      </c>
      <c r="K81" s="3" t="s">
        <v>594</v>
      </c>
      <c r="L81" s="3" t="s">
        <v>64</v>
      </c>
      <c r="M81" s="3" t="s">
        <v>65</v>
      </c>
      <c r="N81" s="3" t="s">
        <v>595</v>
      </c>
      <c r="O81" s="3" t="s">
        <v>596</v>
      </c>
      <c r="P81" s="3" t="s">
        <v>68</v>
      </c>
      <c r="Q81" s="3" t="s">
        <v>65</v>
      </c>
      <c r="R81" s="3" t="s">
        <v>69</v>
      </c>
      <c r="S81" s="3" t="s">
        <v>498</v>
      </c>
      <c r="T81" s="3" t="s">
        <v>71</v>
      </c>
    </row>
    <row r="82" spans="1:20" ht="45" customHeight="1" x14ac:dyDescent="0.25">
      <c r="A82" s="3" t="s">
        <v>597</v>
      </c>
      <c r="B82" s="3" t="s">
        <v>54</v>
      </c>
      <c r="C82" s="3" t="s">
        <v>55</v>
      </c>
      <c r="D82" s="3" t="s">
        <v>56</v>
      </c>
      <c r="E82" s="3" t="s">
        <v>57</v>
      </c>
      <c r="F82" s="3" t="s">
        <v>84</v>
      </c>
      <c r="G82" s="3" t="s">
        <v>598</v>
      </c>
      <c r="H82" s="3" t="s">
        <v>599</v>
      </c>
      <c r="I82" s="3" t="s">
        <v>600</v>
      </c>
      <c r="J82" s="3" t="s">
        <v>77</v>
      </c>
      <c r="K82" s="3" t="s">
        <v>601</v>
      </c>
      <c r="L82" s="3" t="s">
        <v>79</v>
      </c>
      <c r="M82" s="3" t="s">
        <v>65</v>
      </c>
      <c r="N82" s="3" t="s">
        <v>602</v>
      </c>
      <c r="O82" s="3" t="s">
        <v>603</v>
      </c>
      <c r="P82" s="3" t="s">
        <v>68</v>
      </c>
      <c r="Q82" s="3" t="s">
        <v>65</v>
      </c>
      <c r="R82" s="3" t="s">
        <v>69</v>
      </c>
      <c r="S82" s="3" t="s">
        <v>372</v>
      </c>
      <c r="T82" s="3" t="s">
        <v>71</v>
      </c>
    </row>
    <row r="83" spans="1:20" ht="45" customHeight="1" x14ac:dyDescent="0.25">
      <c r="A83" s="3" t="s">
        <v>604</v>
      </c>
      <c r="B83" s="3" t="s">
        <v>54</v>
      </c>
      <c r="C83" s="3" t="s">
        <v>55</v>
      </c>
      <c r="D83" s="3" t="s">
        <v>56</v>
      </c>
      <c r="E83" s="3" t="s">
        <v>57</v>
      </c>
      <c r="F83" s="3" t="s">
        <v>558</v>
      </c>
      <c r="G83" s="3" t="s">
        <v>605</v>
      </c>
      <c r="H83" s="3" t="s">
        <v>247</v>
      </c>
      <c r="I83" s="3" t="s">
        <v>247</v>
      </c>
      <c r="J83" s="3" t="s">
        <v>62</v>
      </c>
      <c r="K83" s="3" t="s">
        <v>606</v>
      </c>
      <c r="L83" s="3" t="s">
        <v>64</v>
      </c>
      <c r="M83" s="3" t="s">
        <v>65</v>
      </c>
      <c r="N83" s="3" t="s">
        <v>607</v>
      </c>
      <c r="O83" s="3" t="s">
        <v>608</v>
      </c>
      <c r="P83" s="3" t="s">
        <v>68</v>
      </c>
      <c r="Q83" s="3" t="s">
        <v>65</v>
      </c>
      <c r="R83" s="3" t="s">
        <v>69</v>
      </c>
      <c r="S83" s="3" t="s">
        <v>609</v>
      </c>
      <c r="T83" s="3" t="s">
        <v>71</v>
      </c>
    </row>
    <row r="84" spans="1:20" ht="45" customHeight="1" x14ac:dyDescent="0.25">
      <c r="A84" s="3" t="s">
        <v>610</v>
      </c>
      <c r="B84" s="3" t="s">
        <v>54</v>
      </c>
      <c r="C84" s="3" t="s">
        <v>55</v>
      </c>
      <c r="D84" s="3" t="s">
        <v>56</v>
      </c>
      <c r="E84" s="3" t="s">
        <v>57</v>
      </c>
      <c r="F84" s="3" t="s">
        <v>282</v>
      </c>
      <c r="G84" s="3" t="s">
        <v>611</v>
      </c>
      <c r="H84" s="3" t="s">
        <v>612</v>
      </c>
      <c r="I84" s="3" t="s">
        <v>240</v>
      </c>
      <c r="J84" s="3" t="s">
        <v>77</v>
      </c>
      <c r="K84" s="3" t="s">
        <v>613</v>
      </c>
      <c r="L84" s="3" t="s">
        <v>64</v>
      </c>
      <c r="M84" s="3" t="s">
        <v>65</v>
      </c>
      <c r="N84" s="3" t="s">
        <v>614</v>
      </c>
      <c r="O84" s="3" t="s">
        <v>615</v>
      </c>
      <c r="P84" s="3" t="s">
        <v>68</v>
      </c>
      <c r="Q84" s="3" t="s">
        <v>65</v>
      </c>
      <c r="R84" s="3" t="s">
        <v>69</v>
      </c>
      <c r="S84" s="3" t="s">
        <v>498</v>
      </c>
      <c r="T84" s="3" t="s">
        <v>71</v>
      </c>
    </row>
    <row r="85" spans="1:20" ht="45" customHeight="1" x14ac:dyDescent="0.25">
      <c r="A85" s="3" t="s">
        <v>616</v>
      </c>
      <c r="B85" s="3" t="s">
        <v>54</v>
      </c>
      <c r="C85" s="3" t="s">
        <v>55</v>
      </c>
      <c r="D85" s="3" t="s">
        <v>56</v>
      </c>
      <c r="E85" s="3" t="s">
        <v>57</v>
      </c>
      <c r="F85" s="3" t="s">
        <v>617</v>
      </c>
      <c r="G85" s="3" t="s">
        <v>618</v>
      </c>
      <c r="H85" s="3" t="s">
        <v>619</v>
      </c>
      <c r="I85" s="3" t="s">
        <v>61</v>
      </c>
      <c r="J85" s="3" t="s">
        <v>77</v>
      </c>
      <c r="K85" s="3" t="s">
        <v>620</v>
      </c>
      <c r="L85" s="3" t="s">
        <v>64</v>
      </c>
      <c r="M85" s="3" t="s">
        <v>65</v>
      </c>
      <c r="N85" s="3" t="s">
        <v>621</v>
      </c>
      <c r="O85" s="3" t="s">
        <v>622</v>
      </c>
      <c r="P85" s="3" t="s">
        <v>68</v>
      </c>
      <c r="Q85" s="3" t="s">
        <v>65</v>
      </c>
      <c r="R85" s="3" t="s">
        <v>69</v>
      </c>
      <c r="S85" s="3" t="s">
        <v>498</v>
      </c>
      <c r="T85" s="3" t="s">
        <v>71</v>
      </c>
    </row>
    <row r="86" spans="1:20" ht="45" customHeight="1" x14ac:dyDescent="0.25">
      <c r="A86" s="3" t="s">
        <v>623</v>
      </c>
      <c r="B86" s="3" t="s">
        <v>54</v>
      </c>
      <c r="C86" s="3" t="s">
        <v>55</v>
      </c>
      <c r="D86" s="3" t="s">
        <v>56</v>
      </c>
      <c r="E86" s="3" t="s">
        <v>57</v>
      </c>
      <c r="F86" s="3" t="s">
        <v>558</v>
      </c>
      <c r="G86" s="3" t="s">
        <v>624</v>
      </c>
      <c r="H86" s="3" t="s">
        <v>625</v>
      </c>
      <c r="I86" s="3" t="s">
        <v>117</v>
      </c>
      <c r="J86" s="3" t="s">
        <v>62</v>
      </c>
      <c r="K86" s="3" t="s">
        <v>626</v>
      </c>
      <c r="L86" s="3" t="s">
        <v>64</v>
      </c>
      <c r="M86" s="3" t="s">
        <v>65</v>
      </c>
      <c r="N86" s="3" t="s">
        <v>627</v>
      </c>
      <c r="O86" s="3" t="s">
        <v>628</v>
      </c>
      <c r="P86" s="3" t="s">
        <v>68</v>
      </c>
      <c r="Q86" s="3" t="s">
        <v>65</v>
      </c>
      <c r="R86" s="3" t="s">
        <v>69</v>
      </c>
      <c r="S86" s="3" t="s">
        <v>267</v>
      </c>
      <c r="T86" s="3" t="s">
        <v>71</v>
      </c>
    </row>
    <row r="87" spans="1:20" ht="45" customHeight="1" x14ac:dyDescent="0.25">
      <c r="A87" s="3" t="s">
        <v>629</v>
      </c>
      <c r="B87" s="3" t="s">
        <v>54</v>
      </c>
      <c r="C87" s="3" t="s">
        <v>55</v>
      </c>
      <c r="D87" s="3" t="s">
        <v>56</v>
      </c>
      <c r="E87" s="3" t="s">
        <v>57</v>
      </c>
      <c r="F87" s="3" t="s">
        <v>143</v>
      </c>
      <c r="G87" s="3" t="s">
        <v>630</v>
      </c>
      <c r="H87" s="3" t="s">
        <v>61</v>
      </c>
      <c r="I87" s="3" t="s">
        <v>631</v>
      </c>
      <c r="J87" s="3" t="s">
        <v>62</v>
      </c>
      <c r="K87" s="3" t="s">
        <v>632</v>
      </c>
      <c r="L87" s="3" t="s">
        <v>64</v>
      </c>
      <c r="M87" s="3" t="s">
        <v>65</v>
      </c>
      <c r="N87" s="3" t="s">
        <v>633</v>
      </c>
      <c r="O87" s="3" t="s">
        <v>634</v>
      </c>
      <c r="P87" s="3" t="s">
        <v>68</v>
      </c>
      <c r="Q87" s="3" t="s">
        <v>65</v>
      </c>
      <c r="R87" s="3" t="s">
        <v>69</v>
      </c>
      <c r="S87" s="3" t="s">
        <v>55</v>
      </c>
      <c r="T87" s="3" t="s">
        <v>71</v>
      </c>
    </row>
    <row r="88" spans="1:20" ht="45" customHeight="1" x14ac:dyDescent="0.25">
      <c r="A88" s="3" t="s">
        <v>635</v>
      </c>
      <c r="B88" s="3" t="s">
        <v>54</v>
      </c>
      <c r="C88" s="3" t="s">
        <v>55</v>
      </c>
      <c r="D88" s="3" t="s">
        <v>56</v>
      </c>
      <c r="E88" s="3" t="s">
        <v>57</v>
      </c>
      <c r="F88" s="3" t="s">
        <v>84</v>
      </c>
      <c r="G88" s="3" t="s">
        <v>636</v>
      </c>
      <c r="H88" s="3" t="s">
        <v>151</v>
      </c>
      <c r="I88" s="3" t="s">
        <v>637</v>
      </c>
      <c r="J88" s="3" t="s">
        <v>77</v>
      </c>
      <c r="K88" s="3" t="s">
        <v>638</v>
      </c>
      <c r="L88" s="3" t="s">
        <v>64</v>
      </c>
      <c r="M88" s="3" t="s">
        <v>65</v>
      </c>
      <c r="N88" s="3" t="s">
        <v>639</v>
      </c>
      <c r="O88" s="3" t="s">
        <v>640</v>
      </c>
      <c r="P88" s="3" t="s">
        <v>68</v>
      </c>
      <c r="Q88" s="3" t="s">
        <v>65</v>
      </c>
      <c r="R88" s="3" t="s">
        <v>69</v>
      </c>
      <c r="S88" s="3" t="s">
        <v>260</v>
      </c>
      <c r="T88" s="3" t="s">
        <v>71</v>
      </c>
    </row>
    <row r="89" spans="1:20" ht="45" customHeight="1" x14ac:dyDescent="0.25">
      <c r="A89" s="3" t="s">
        <v>641</v>
      </c>
      <c r="B89" s="3" t="s">
        <v>54</v>
      </c>
      <c r="C89" s="3" t="s">
        <v>55</v>
      </c>
      <c r="D89" s="3" t="s">
        <v>56</v>
      </c>
      <c r="E89" s="3" t="s">
        <v>57</v>
      </c>
      <c r="F89" s="3" t="s">
        <v>92</v>
      </c>
      <c r="G89" s="3" t="s">
        <v>642</v>
      </c>
      <c r="H89" s="3" t="s">
        <v>643</v>
      </c>
      <c r="I89" s="3" t="s">
        <v>285</v>
      </c>
      <c r="J89" s="3" t="s">
        <v>77</v>
      </c>
      <c r="K89" s="3" t="s">
        <v>644</v>
      </c>
      <c r="L89" s="3" t="s">
        <v>64</v>
      </c>
      <c r="M89" s="3" t="s">
        <v>65</v>
      </c>
      <c r="N89" s="3" t="s">
        <v>645</v>
      </c>
      <c r="O89" s="3" t="s">
        <v>646</v>
      </c>
      <c r="P89" s="3" t="s">
        <v>68</v>
      </c>
      <c r="Q89" s="3" t="s">
        <v>65</v>
      </c>
      <c r="R89" s="3" t="s">
        <v>69</v>
      </c>
      <c r="S89" s="3" t="s">
        <v>647</v>
      </c>
      <c r="T89" s="3" t="s">
        <v>71</v>
      </c>
    </row>
    <row r="90" spans="1:20" ht="45" customHeight="1" x14ac:dyDescent="0.25">
      <c r="A90" s="3" t="s">
        <v>648</v>
      </c>
      <c r="B90" s="3" t="s">
        <v>54</v>
      </c>
      <c r="C90" s="3" t="s">
        <v>55</v>
      </c>
      <c r="D90" s="3" t="s">
        <v>56</v>
      </c>
      <c r="E90" s="3" t="s">
        <v>57</v>
      </c>
      <c r="F90" s="3" t="s">
        <v>84</v>
      </c>
      <c r="G90" s="3" t="s">
        <v>649</v>
      </c>
      <c r="H90" s="3" t="s">
        <v>167</v>
      </c>
      <c r="I90" s="3" t="s">
        <v>650</v>
      </c>
      <c r="J90" s="3" t="s">
        <v>77</v>
      </c>
      <c r="K90" s="3" t="s">
        <v>651</v>
      </c>
      <c r="L90" s="3" t="s">
        <v>64</v>
      </c>
      <c r="M90" s="3" t="s">
        <v>65</v>
      </c>
      <c r="N90" s="3" t="s">
        <v>652</v>
      </c>
      <c r="O90" s="3" t="s">
        <v>653</v>
      </c>
      <c r="P90" s="3" t="s">
        <v>68</v>
      </c>
      <c r="Q90" s="3" t="s">
        <v>65</v>
      </c>
      <c r="R90" s="3" t="s">
        <v>69</v>
      </c>
      <c r="S90" s="3" t="s">
        <v>211</v>
      </c>
      <c r="T90" s="3" t="s">
        <v>71</v>
      </c>
    </row>
    <row r="91" spans="1:20" ht="45" customHeight="1" x14ac:dyDescent="0.25">
      <c r="A91" s="3" t="s">
        <v>654</v>
      </c>
      <c r="B91" s="3" t="s">
        <v>54</v>
      </c>
      <c r="C91" s="3" t="s">
        <v>55</v>
      </c>
      <c r="D91" s="3" t="s">
        <v>56</v>
      </c>
      <c r="E91" s="3" t="s">
        <v>57</v>
      </c>
      <c r="F91" s="3" t="s">
        <v>290</v>
      </c>
      <c r="G91" s="3" t="s">
        <v>655</v>
      </c>
      <c r="H91" s="3" t="s">
        <v>102</v>
      </c>
      <c r="I91" s="3" t="s">
        <v>235</v>
      </c>
      <c r="J91" s="3" t="s">
        <v>77</v>
      </c>
      <c r="K91" s="3" t="s">
        <v>656</v>
      </c>
      <c r="L91" s="3" t="s">
        <v>64</v>
      </c>
      <c r="M91" s="3" t="s">
        <v>65</v>
      </c>
      <c r="N91" s="3" t="s">
        <v>657</v>
      </c>
      <c r="O91" s="3" t="s">
        <v>658</v>
      </c>
      <c r="P91" s="3" t="s">
        <v>68</v>
      </c>
      <c r="Q91" s="3" t="s">
        <v>65</v>
      </c>
      <c r="R91" s="3" t="s">
        <v>69</v>
      </c>
      <c r="S91" s="3" t="s">
        <v>659</v>
      </c>
      <c r="T91" s="3" t="s">
        <v>71</v>
      </c>
    </row>
    <row r="92" spans="1:20" ht="45" customHeight="1" x14ac:dyDescent="0.25">
      <c r="A92" s="3" t="s">
        <v>660</v>
      </c>
      <c r="B92" s="3" t="s">
        <v>54</v>
      </c>
      <c r="C92" s="3" t="s">
        <v>55</v>
      </c>
      <c r="D92" s="3" t="s">
        <v>56</v>
      </c>
      <c r="E92" s="3" t="s">
        <v>57</v>
      </c>
      <c r="F92" s="3" t="s">
        <v>558</v>
      </c>
      <c r="G92" s="3" t="s">
        <v>661</v>
      </c>
      <c r="H92" s="3" t="s">
        <v>662</v>
      </c>
      <c r="I92" s="3" t="s">
        <v>306</v>
      </c>
      <c r="J92" s="3" t="s">
        <v>62</v>
      </c>
      <c r="K92" s="3" t="s">
        <v>663</v>
      </c>
      <c r="L92" s="3" t="s">
        <v>64</v>
      </c>
      <c r="M92" s="3" t="s">
        <v>65</v>
      </c>
      <c r="N92" s="3" t="s">
        <v>664</v>
      </c>
      <c r="O92" s="3" t="s">
        <v>665</v>
      </c>
      <c r="P92" s="3" t="s">
        <v>68</v>
      </c>
      <c r="Q92" s="3" t="s">
        <v>65</v>
      </c>
      <c r="R92" s="3" t="s">
        <v>69</v>
      </c>
      <c r="S92" s="3" t="s">
        <v>565</v>
      </c>
      <c r="T92" s="3" t="s">
        <v>71</v>
      </c>
    </row>
    <row r="93" spans="1:20" ht="45" customHeight="1" x14ac:dyDescent="0.25">
      <c r="A93" s="3" t="s">
        <v>666</v>
      </c>
      <c r="B93" s="3" t="s">
        <v>54</v>
      </c>
      <c r="C93" s="3" t="s">
        <v>55</v>
      </c>
      <c r="D93" s="3" t="s">
        <v>56</v>
      </c>
      <c r="E93" s="3" t="s">
        <v>57</v>
      </c>
      <c r="F93" s="3" t="s">
        <v>667</v>
      </c>
      <c r="G93" s="3" t="s">
        <v>668</v>
      </c>
      <c r="H93" s="3" t="s">
        <v>669</v>
      </c>
      <c r="I93" s="3" t="s">
        <v>235</v>
      </c>
      <c r="J93" s="3" t="s">
        <v>62</v>
      </c>
      <c r="K93" s="3" t="s">
        <v>670</v>
      </c>
      <c r="L93" s="3" t="s">
        <v>64</v>
      </c>
      <c r="M93" s="3" t="s">
        <v>65</v>
      </c>
      <c r="N93" s="3" t="s">
        <v>671</v>
      </c>
      <c r="O93" s="3" t="s">
        <v>672</v>
      </c>
      <c r="P93" s="3" t="s">
        <v>68</v>
      </c>
      <c r="Q93" s="3" t="s">
        <v>65</v>
      </c>
      <c r="R93" s="3" t="s">
        <v>69</v>
      </c>
      <c r="S93" s="3" t="s">
        <v>310</v>
      </c>
      <c r="T93" s="3" t="s">
        <v>71</v>
      </c>
    </row>
    <row r="94" spans="1:20" ht="45" customHeight="1" x14ac:dyDescent="0.25">
      <c r="A94" s="3" t="s">
        <v>673</v>
      </c>
      <c r="B94" s="3" t="s">
        <v>54</v>
      </c>
      <c r="C94" s="3" t="s">
        <v>55</v>
      </c>
      <c r="D94" s="3" t="s">
        <v>56</v>
      </c>
      <c r="E94" s="3" t="s">
        <v>57</v>
      </c>
      <c r="F94" s="3" t="s">
        <v>290</v>
      </c>
      <c r="G94" s="3" t="s">
        <v>674</v>
      </c>
      <c r="H94" s="3" t="s">
        <v>675</v>
      </c>
      <c r="I94" s="3" t="s">
        <v>94</v>
      </c>
      <c r="J94" s="3" t="s">
        <v>77</v>
      </c>
      <c r="K94" s="3" t="s">
        <v>676</v>
      </c>
      <c r="L94" s="3" t="s">
        <v>64</v>
      </c>
      <c r="M94" s="3" t="s">
        <v>65</v>
      </c>
      <c r="N94" s="3" t="s">
        <v>677</v>
      </c>
      <c r="O94" s="3" t="s">
        <v>678</v>
      </c>
      <c r="P94" s="3" t="s">
        <v>68</v>
      </c>
      <c r="Q94" s="3" t="s">
        <v>65</v>
      </c>
      <c r="R94" s="3" t="s">
        <v>69</v>
      </c>
      <c r="S94" s="3" t="s">
        <v>679</v>
      </c>
      <c r="T94" s="3" t="s">
        <v>71</v>
      </c>
    </row>
    <row r="95" spans="1:20" ht="45" customHeight="1" x14ac:dyDescent="0.25">
      <c r="A95" s="3" t="s">
        <v>680</v>
      </c>
      <c r="B95" s="3" t="s">
        <v>54</v>
      </c>
      <c r="C95" s="3" t="s">
        <v>55</v>
      </c>
      <c r="D95" s="3" t="s">
        <v>56</v>
      </c>
      <c r="E95" s="3" t="s">
        <v>57</v>
      </c>
      <c r="F95" s="3" t="s">
        <v>92</v>
      </c>
      <c r="G95" s="3" t="s">
        <v>681</v>
      </c>
      <c r="H95" s="3" t="s">
        <v>682</v>
      </c>
      <c r="I95" s="3" t="s">
        <v>682</v>
      </c>
      <c r="J95" s="3" t="s">
        <v>77</v>
      </c>
      <c r="K95" s="3" t="s">
        <v>683</v>
      </c>
      <c r="L95" s="3" t="s">
        <v>64</v>
      </c>
      <c r="M95" s="3" t="s">
        <v>65</v>
      </c>
      <c r="N95" s="3" t="s">
        <v>684</v>
      </c>
      <c r="O95" s="3" t="s">
        <v>685</v>
      </c>
      <c r="P95" s="3" t="s">
        <v>68</v>
      </c>
      <c r="Q95" s="3" t="s">
        <v>65</v>
      </c>
      <c r="R95" s="3" t="s">
        <v>69</v>
      </c>
      <c r="S95" s="3" t="s">
        <v>163</v>
      </c>
      <c r="T95" s="3" t="s">
        <v>71</v>
      </c>
    </row>
    <row r="96" spans="1:20" ht="45" customHeight="1" x14ac:dyDescent="0.25">
      <c r="A96" s="3" t="s">
        <v>686</v>
      </c>
      <c r="B96" s="3" t="s">
        <v>54</v>
      </c>
      <c r="C96" s="3" t="s">
        <v>55</v>
      </c>
      <c r="D96" s="3" t="s">
        <v>56</v>
      </c>
      <c r="E96" s="3" t="s">
        <v>57</v>
      </c>
      <c r="F96" s="3" t="s">
        <v>84</v>
      </c>
      <c r="G96" s="3" t="s">
        <v>687</v>
      </c>
      <c r="H96" s="3" t="s">
        <v>688</v>
      </c>
      <c r="I96" s="3" t="s">
        <v>689</v>
      </c>
      <c r="J96" s="3" t="s">
        <v>77</v>
      </c>
      <c r="K96" s="3" t="s">
        <v>690</v>
      </c>
      <c r="L96" s="3" t="s">
        <v>64</v>
      </c>
      <c r="M96" s="3" t="s">
        <v>65</v>
      </c>
      <c r="N96" s="3" t="s">
        <v>691</v>
      </c>
      <c r="O96" s="3" t="s">
        <v>692</v>
      </c>
      <c r="P96" s="3" t="s">
        <v>68</v>
      </c>
      <c r="Q96" s="3" t="s">
        <v>65</v>
      </c>
      <c r="R96" s="3" t="s">
        <v>69</v>
      </c>
      <c r="S96" s="3" t="s">
        <v>106</v>
      </c>
      <c r="T96" s="3" t="s">
        <v>71</v>
      </c>
    </row>
    <row r="97" spans="1:20" ht="45" customHeight="1" x14ac:dyDescent="0.25">
      <c r="A97" s="3" t="s">
        <v>693</v>
      </c>
      <c r="B97" s="3" t="s">
        <v>54</v>
      </c>
      <c r="C97" s="3" t="s">
        <v>55</v>
      </c>
      <c r="D97" s="3" t="s">
        <v>56</v>
      </c>
      <c r="E97" s="3" t="s">
        <v>57</v>
      </c>
      <c r="F97" s="3" t="s">
        <v>143</v>
      </c>
      <c r="G97" s="3" t="s">
        <v>694</v>
      </c>
      <c r="H97" s="3" t="s">
        <v>695</v>
      </c>
      <c r="I97" s="3" t="s">
        <v>696</v>
      </c>
      <c r="J97" s="3" t="s">
        <v>62</v>
      </c>
      <c r="K97" s="3" t="s">
        <v>697</v>
      </c>
      <c r="L97" s="3" t="s">
        <v>64</v>
      </c>
      <c r="M97" s="3" t="s">
        <v>65</v>
      </c>
      <c r="N97" s="3" t="s">
        <v>698</v>
      </c>
      <c r="O97" s="3" t="s">
        <v>699</v>
      </c>
      <c r="P97" s="3" t="s">
        <v>68</v>
      </c>
      <c r="Q97" s="3" t="s">
        <v>65</v>
      </c>
      <c r="R97" s="3" t="s">
        <v>69</v>
      </c>
      <c r="S97" s="3" t="s">
        <v>274</v>
      </c>
      <c r="T97" s="3" t="s">
        <v>71</v>
      </c>
    </row>
    <row r="98" spans="1:20" ht="45" customHeight="1" x14ac:dyDescent="0.25">
      <c r="A98" s="3" t="s">
        <v>700</v>
      </c>
      <c r="B98" s="3" t="s">
        <v>54</v>
      </c>
      <c r="C98" s="3" t="s">
        <v>55</v>
      </c>
      <c r="D98" s="3" t="s">
        <v>56</v>
      </c>
      <c r="E98" s="3" t="s">
        <v>57</v>
      </c>
      <c r="F98" s="3" t="s">
        <v>84</v>
      </c>
      <c r="G98" s="3" t="s">
        <v>701</v>
      </c>
      <c r="H98" s="3" t="s">
        <v>702</v>
      </c>
      <c r="I98" s="3" t="s">
        <v>703</v>
      </c>
      <c r="J98" s="3" t="s">
        <v>77</v>
      </c>
      <c r="K98" s="3" t="s">
        <v>704</v>
      </c>
      <c r="L98" s="3" t="s">
        <v>79</v>
      </c>
      <c r="M98" s="3" t="s">
        <v>65</v>
      </c>
      <c r="N98" s="3" t="s">
        <v>705</v>
      </c>
      <c r="O98" s="3" t="s">
        <v>706</v>
      </c>
      <c r="P98" s="3" t="s">
        <v>68</v>
      </c>
      <c r="Q98" s="3" t="s">
        <v>65</v>
      </c>
      <c r="R98" s="3" t="s">
        <v>69</v>
      </c>
      <c r="S98" s="3" t="s">
        <v>310</v>
      </c>
      <c r="T98" s="3" t="s">
        <v>71</v>
      </c>
    </row>
    <row r="99" spans="1:20" ht="45" customHeight="1" x14ac:dyDescent="0.25">
      <c r="A99" s="3" t="s">
        <v>707</v>
      </c>
      <c r="B99" s="3" t="s">
        <v>54</v>
      </c>
      <c r="C99" s="3" t="s">
        <v>55</v>
      </c>
      <c r="D99" s="3" t="s">
        <v>56</v>
      </c>
      <c r="E99" s="3" t="s">
        <v>57</v>
      </c>
      <c r="F99" s="3" t="s">
        <v>708</v>
      </c>
      <c r="G99" s="3" t="s">
        <v>709</v>
      </c>
      <c r="H99" s="3" t="s">
        <v>494</v>
      </c>
      <c r="I99" s="3" t="s">
        <v>669</v>
      </c>
      <c r="J99" s="3" t="s">
        <v>77</v>
      </c>
      <c r="K99" s="3" t="s">
        <v>710</v>
      </c>
      <c r="L99" s="3" t="s">
        <v>64</v>
      </c>
      <c r="M99" s="3" t="s">
        <v>65</v>
      </c>
      <c r="N99" s="3" t="s">
        <v>711</v>
      </c>
      <c r="O99" s="3" t="s">
        <v>712</v>
      </c>
      <c r="P99" s="3" t="s">
        <v>68</v>
      </c>
      <c r="Q99" s="3" t="s">
        <v>65</v>
      </c>
      <c r="R99" s="3" t="s">
        <v>69</v>
      </c>
      <c r="S99" s="3" t="s">
        <v>713</v>
      </c>
      <c r="T99" s="3" t="s">
        <v>71</v>
      </c>
    </row>
    <row r="100" spans="1:20" ht="45" customHeight="1" x14ac:dyDescent="0.25">
      <c r="A100" s="3" t="s">
        <v>714</v>
      </c>
      <c r="B100" s="3" t="s">
        <v>54</v>
      </c>
      <c r="C100" s="3" t="s">
        <v>55</v>
      </c>
      <c r="D100" s="3" t="s">
        <v>56</v>
      </c>
      <c r="E100" s="3" t="s">
        <v>57</v>
      </c>
      <c r="F100" s="3" t="s">
        <v>290</v>
      </c>
      <c r="G100" s="3" t="s">
        <v>715</v>
      </c>
      <c r="H100" s="3" t="s">
        <v>214</v>
      </c>
      <c r="I100" s="3" t="s">
        <v>716</v>
      </c>
      <c r="J100" s="3" t="s">
        <v>77</v>
      </c>
      <c r="K100" s="3" t="s">
        <v>717</v>
      </c>
      <c r="L100" s="3" t="s">
        <v>64</v>
      </c>
      <c r="M100" s="3" t="s">
        <v>65</v>
      </c>
      <c r="N100" s="3" t="s">
        <v>718</v>
      </c>
      <c r="O100" s="3" t="s">
        <v>719</v>
      </c>
      <c r="P100" s="3" t="s">
        <v>68</v>
      </c>
      <c r="Q100" s="3" t="s">
        <v>65</v>
      </c>
      <c r="R100" s="3" t="s">
        <v>69</v>
      </c>
      <c r="S100" s="3" t="s">
        <v>498</v>
      </c>
      <c r="T100" s="3" t="s">
        <v>71</v>
      </c>
    </row>
    <row r="101" spans="1:20" ht="45" customHeight="1" x14ac:dyDescent="0.25">
      <c r="A101" s="3" t="s">
        <v>720</v>
      </c>
      <c r="B101" s="3" t="s">
        <v>54</v>
      </c>
      <c r="C101" s="3" t="s">
        <v>55</v>
      </c>
      <c r="D101" s="3" t="s">
        <v>56</v>
      </c>
      <c r="E101" s="3" t="s">
        <v>57</v>
      </c>
      <c r="F101" s="3" t="s">
        <v>58</v>
      </c>
      <c r="G101" s="3" t="s">
        <v>721</v>
      </c>
      <c r="H101" s="3" t="s">
        <v>722</v>
      </c>
      <c r="I101" s="3" t="s">
        <v>723</v>
      </c>
      <c r="J101" s="3" t="s">
        <v>62</v>
      </c>
      <c r="K101" s="3" t="s">
        <v>63</v>
      </c>
      <c r="L101" s="3" t="s">
        <v>64</v>
      </c>
      <c r="M101" s="3" t="s">
        <v>65</v>
      </c>
      <c r="N101" s="3" t="s">
        <v>724</v>
      </c>
      <c r="O101" s="3" t="s">
        <v>725</v>
      </c>
      <c r="P101" s="3" t="s">
        <v>68</v>
      </c>
      <c r="Q101" s="3" t="s">
        <v>65</v>
      </c>
      <c r="R101" s="3" t="s">
        <v>69</v>
      </c>
      <c r="S101" s="3" t="s">
        <v>310</v>
      </c>
      <c r="T101" s="3" t="s">
        <v>71</v>
      </c>
    </row>
  </sheetData>
  <mergeCells count="7">
    <mergeCell ref="A6:T6"/>
    <mergeCell ref="A2:C2"/>
    <mergeCell ref="D2:F2"/>
    <mergeCell ref="G2:I2"/>
    <mergeCell ref="A3:C3"/>
    <mergeCell ref="D3:F3"/>
    <mergeCell ref="G3:I3"/>
  </mergeCells>
  <dataValidations count="3">
    <dataValidation type="list" allowBlank="1" showErrorMessage="1" sqref="J8:J101" xr:uid="{00000000-0002-0000-0000-000000000000}">
      <formula1>Hidden_19</formula1>
    </dataValidation>
    <dataValidation type="list" allowBlank="1" showErrorMessage="1" sqref="L8:L101" xr:uid="{00000000-0002-0000-0000-000001000000}">
      <formula1>Hidden_211</formula1>
    </dataValidation>
    <dataValidation type="list" allowBlank="1" showErrorMessage="1" sqref="P8:P101"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1002</v>
      </c>
    </row>
    <row r="2" spans="1:1" x14ac:dyDescent="0.25">
      <c r="A2" t="s">
        <v>1003</v>
      </c>
    </row>
    <row r="3" spans="1:1" x14ac:dyDescent="0.25">
      <c r="A3" t="s">
        <v>1004</v>
      </c>
    </row>
    <row r="4" spans="1:1" x14ac:dyDescent="0.25">
      <c r="A4" t="s">
        <v>362</v>
      </c>
    </row>
    <row r="5" spans="1:1" x14ac:dyDescent="0.25">
      <c r="A5" t="s">
        <v>1005</v>
      </c>
    </row>
    <row r="6" spans="1:1" x14ac:dyDescent="0.25">
      <c r="A6" t="s">
        <v>64</v>
      </c>
    </row>
    <row r="7" spans="1:1" x14ac:dyDescent="0.25">
      <c r="A7" t="s">
        <v>79</v>
      </c>
    </row>
    <row r="8" spans="1:1" x14ac:dyDescent="0.25">
      <c r="A8" t="s">
        <v>1006</v>
      </c>
    </row>
    <row r="9" spans="1:1" x14ac:dyDescent="0.25">
      <c r="A9" t="s">
        <v>337</v>
      </c>
    </row>
    <row r="10" spans="1:1" x14ac:dyDescent="0.25">
      <c r="A10" t="s">
        <v>1007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1008</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69"/>
  <sheetViews>
    <sheetView topLeftCell="A3" workbookViewId="0"/>
  </sheetViews>
  <sheetFormatPr baseColWidth="10" defaultColWidth="9.140625" defaultRowHeight="15" x14ac:dyDescent="0.25"/>
  <cols>
    <col min="1" max="1" width="9.42578125" bestFit="1" customWidth="1"/>
    <col min="2" max="2" width="37.42578125" bestFit="1" customWidth="1"/>
    <col min="3" max="3" width="28.5703125" bestFit="1" customWidth="1"/>
    <col min="4" max="4" width="31.140625" bestFit="1" customWidth="1"/>
    <col min="5" max="5" width="134.5703125" bestFit="1" customWidth="1"/>
    <col min="6" max="6" width="86" bestFit="1" customWidth="1"/>
    <col min="7" max="7" width="24.28515625" bestFit="1" customWidth="1"/>
  </cols>
  <sheetData>
    <row r="1" spans="1:7" hidden="1" x14ac:dyDescent="0.25">
      <c r="C1" t="s">
        <v>6</v>
      </c>
      <c r="D1" t="s">
        <v>6</v>
      </c>
      <c r="E1" t="s">
        <v>11</v>
      </c>
      <c r="F1" t="s">
        <v>11</v>
      </c>
      <c r="G1" t="s">
        <v>11</v>
      </c>
    </row>
    <row r="2" spans="1:7" hidden="1" x14ac:dyDescent="0.25">
      <c r="C2" t="s">
        <v>1009</v>
      </c>
      <c r="D2" t="s">
        <v>1010</v>
      </c>
      <c r="E2" t="s">
        <v>1011</v>
      </c>
      <c r="F2" t="s">
        <v>1012</v>
      </c>
      <c r="G2" t="s">
        <v>1013</v>
      </c>
    </row>
    <row r="3" spans="1:7" x14ac:dyDescent="0.25">
      <c r="A3" s="1" t="s">
        <v>1014</v>
      </c>
      <c r="B3" s="1"/>
      <c r="C3" s="1" t="s">
        <v>1015</v>
      </c>
      <c r="D3" s="1" t="s">
        <v>1016</v>
      </c>
      <c r="E3" s="1" t="s">
        <v>1017</v>
      </c>
      <c r="F3" s="1" t="s">
        <v>1018</v>
      </c>
      <c r="G3" s="1" t="s">
        <v>1019</v>
      </c>
    </row>
    <row r="4" spans="1:7" ht="45" customHeight="1" x14ac:dyDescent="0.25">
      <c r="A4" s="3" t="s">
        <v>66</v>
      </c>
      <c r="B4" s="3" t="s">
        <v>1020</v>
      </c>
      <c r="C4" s="3" t="s">
        <v>1021</v>
      </c>
      <c r="D4" s="3" t="s">
        <v>1022</v>
      </c>
      <c r="E4" s="3" t="s">
        <v>1023</v>
      </c>
      <c r="F4" s="3" t="s">
        <v>1024</v>
      </c>
      <c r="G4" s="3" t="s">
        <v>1025</v>
      </c>
    </row>
    <row r="5" spans="1:7" ht="45" customHeight="1" x14ac:dyDescent="0.25">
      <c r="A5" s="3" t="s">
        <v>66</v>
      </c>
      <c r="B5" s="3" t="s">
        <v>1026</v>
      </c>
      <c r="C5" s="3" t="s">
        <v>1022</v>
      </c>
      <c r="D5" s="3" t="s">
        <v>65</v>
      </c>
      <c r="E5" s="3" t="s">
        <v>1027</v>
      </c>
      <c r="F5" s="3" t="s">
        <v>1028</v>
      </c>
      <c r="G5" s="3" t="s">
        <v>57</v>
      </c>
    </row>
    <row r="6" spans="1:7" ht="45" customHeight="1" x14ac:dyDescent="0.25">
      <c r="A6" s="3" t="s">
        <v>66</v>
      </c>
      <c r="B6" s="3" t="s">
        <v>1029</v>
      </c>
      <c r="C6" s="3" t="s">
        <v>1030</v>
      </c>
      <c r="D6" s="3" t="s">
        <v>54</v>
      </c>
      <c r="E6" s="3" t="s">
        <v>1027</v>
      </c>
      <c r="F6" s="3" t="s">
        <v>1031</v>
      </c>
      <c r="G6" s="3" t="s">
        <v>57</v>
      </c>
    </row>
    <row r="7" spans="1:7" ht="45" customHeight="1" x14ac:dyDescent="0.25">
      <c r="A7" s="3" t="s">
        <v>80</v>
      </c>
      <c r="B7" s="3" t="s">
        <v>1032</v>
      </c>
      <c r="C7" s="3" t="s">
        <v>1033</v>
      </c>
      <c r="D7" s="3" t="s">
        <v>1034</v>
      </c>
      <c r="E7" s="3" t="s">
        <v>1035</v>
      </c>
      <c r="F7" s="3" t="s">
        <v>1036</v>
      </c>
      <c r="G7" s="3" t="s">
        <v>1037</v>
      </c>
    </row>
    <row r="8" spans="1:7" ht="45" customHeight="1" x14ac:dyDescent="0.25">
      <c r="A8" s="3" t="s">
        <v>80</v>
      </c>
      <c r="B8" s="3" t="s">
        <v>1038</v>
      </c>
      <c r="C8" s="3" t="s">
        <v>1039</v>
      </c>
      <c r="D8" s="3" t="s">
        <v>1040</v>
      </c>
      <c r="E8" s="3" t="s">
        <v>1041</v>
      </c>
      <c r="F8" s="3" t="s">
        <v>1042</v>
      </c>
      <c r="G8" s="3" t="s">
        <v>57</v>
      </c>
    </row>
    <row r="9" spans="1:7" ht="45" customHeight="1" x14ac:dyDescent="0.25">
      <c r="A9" s="3" t="s">
        <v>80</v>
      </c>
      <c r="B9" s="3" t="s">
        <v>1043</v>
      </c>
      <c r="C9" s="3" t="s">
        <v>1044</v>
      </c>
      <c r="D9" s="3" t="s">
        <v>1045</v>
      </c>
      <c r="E9" s="3" t="s">
        <v>1046</v>
      </c>
      <c r="F9" s="3" t="s">
        <v>1036</v>
      </c>
      <c r="G9" s="3" t="s">
        <v>1037</v>
      </c>
    </row>
    <row r="10" spans="1:7" ht="45" customHeight="1" x14ac:dyDescent="0.25">
      <c r="A10" s="3" t="s">
        <v>88</v>
      </c>
      <c r="B10" s="3" t="s">
        <v>1047</v>
      </c>
      <c r="C10" s="3" t="s">
        <v>1048</v>
      </c>
      <c r="D10" s="3" t="s">
        <v>65</v>
      </c>
      <c r="E10" s="3" t="s">
        <v>1049</v>
      </c>
      <c r="F10" s="3" t="s">
        <v>1050</v>
      </c>
      <c r="G10" s="3" t="s">
        <v>57</v>
      </c>
    </row>
    <row r="11" spans="1:7" ht="45" customHeight="1" x14ac:dyDescent="0.25">
      <c r="A11" s="3" t="s">
        <v>88</v>
      </c>
      <c r="B11" s="3" t="s">
        <v>1051</v>
      </c>
      <c r="C11" s="3" t="s">
        <v>1052</v>
      </c>
      <c r="D11" s="3" t="s">
        <v>65</v>
      </c>
      <c r="E11" s="3" t="s">
        <v>1053</v>
      </c>
      <c r="F11" s="3" t="s">
        <v>1054</v>
      </c>
      <c r="G11" s="3" t="s">
        <v>1025</v>
      </c>
    </row>
    <row r="12" spans="1:7" ht="45" customHeight="1" x14ac:dyDescent="0.25">
      <c r="A12" s="3" t="s">
        <v>88</v>
      </c>
      <c r="B12" s="3" t="s">
        <v>1055</v>
      </c>
      <c r="C12" s="3" t="s">
        <v>1056</v>
      </c>
      <c r="D12" s="3" t="s">
        <v>1044</v>
      </c>
      <c r="E12" s="3" t="s">
        <v>1057</v>
      </c>
      <c r="F12" s="3" t="s">
        <v>1058</v>
      </c>
      <c r="G12" s="3" t="s">
        <v>1059</v>
      </c>
    </row>
    <row r="13" spans="1:7" ht="45" customHeight="1" x14ac:dyDescent="0.25">
      <c r="A13" s="3" t="s">
        <v>97</v>
      </c>
      <c r="B13" s="3" t="s">
        <v>1060</v>
      </c>
      <c r="C13" s="3" t="s">
        <v>1061</v>
      </c>
      <c r="D13" s="3" t="s">
        <v>1062</v>
      </c>
      <c r="E13" s="3" t="s">
        <v>1063</v>
      </c>
      <c r="F13" s="3" t="s">
        <v>1064</v>
      </c>
      <c r="G13" s="3" t="s">
        <v>57</v>
      </c>
    </row>
    <row r="14" spans="1:7" ht="45" customHeight="1" x14ac:dyDescent="0.25">
      <c r="A14" s="3" t="s">
        <v>97</v>
      </c>
      <c r="B14" s="3" t="s">
        <v>1065</v>
      </c>
      <c r="C14" s="3" t="s">
        <v>1066</v>
      </c>
      <c r="D14" s="3" t="s">
        <v>1067</v>
      </c>
      <c r="E14" s="3" t="s">
        <v>1063</v>
      </c>
      <c r="F14" s="3" t="s">
        <v>1068</v>
      </c>
      <c r="G14" s="3" t="s">
        <v>57</v>
      </c>
    </row>
    <row r="15" spans="1:7" ht="45" customHeight="1" x14ac:dyDescent="0.25">
      <c r="A15" s="3" t="s">
        <v>97</v>
      </c>
      <c r="B15" s="3" t="s">
        <v>1069</v>
      </c>
      <c r="C15" s="3" t="s">
        <v>1070</v>
      </c>
      <c r="D15" s="3" t="s">
        <v>1071</v>
      </c>
      <c r="E15" s="3" t="s">
        <v>1063</v>
      </c>
      <c r="F15" s="3" t="s">
        <v>1072</v>
      </c>
      <c r="G15" s="3" t="s">
        <v>57</v>
      </c>
    </row>
    <row r="16" spans="1:7" ht="45" customHeight="1" x14ac:dyDescent="0.25">
      <c r="A16" s="3" t="s">
        <v>104</v>
      </c>
      <c r="B16" s="3" t="s">
        <v>1073</v>
      </c>
      <c r="C16" s="3" t="s">
        <v>1074</v>
      </c>
      <c r="D16" s="3" t="s">
        <v>1075</v>
      </c>
      <c r="E16" s="3" t="s">
        <v>1076</v>
      </c>
      <c r="F16" s="3" t="s">
        <v>1077</v>
      </c>
      <c r="G16" s="3" t="s">
        <v>57</v>
      </c>
    </row>
    <row r="17" spans="1:7" ht="45" customHeight="1" x14ac:dyDescent="0.25">
      <c r="A17" s="3" t="s">
        <v>104</v>
      </c>
      <c r="B17" s="3" t="s">
        <v>1078</v>
      </c>
      <c r="C17" s="3" t="s">
        <v>1079</v>
      </c>
      <c r="D17" s="3" t="s">
        <v>1080</v>
      </c>
      <c r="E17" s="3" t="s">
        <v>1076</v>
      </c>
      <c r="F17" s="3" t="s">
        <v>1081</v>
      </c>
      <c r="G17" s="3" t="s">
        <v>57</v>
      </c>
    </row>
    <row r="18" spans="1:7" ht="45" customHeight="1" x14ac:dyDescent="0.25">
      <c r="A18" s="3" t="s">
        <v>104</v>
      </c>
      <c r="B18" s="3" t="s">
        <v>1082</v>
      </c>
      <c r="C18" s="3" t="s">
        <v>1083</v>
      </c>
      <c r="D18" s="3" t="s">
        <v>1084</v>
      </c>
      <c r="E18" s="3" t="s">
        <v>1085</v>
      </c>
      <c r="F18" s="3" t="s">
        <v>1086</v>
      </c>
      <c r="G18" s="3" t="s">
        <v>57</v>
      </c>
    </row>
    <row r="19" spans="1:7" ht="45" customHeight="1" x14ac:dyDescent="0.25">
      <c r="A19" s="3" t="s">
        <v>111</v>
      </c>
      <c r="B19" s="3" t="s">
        <v>1087</v>
      </c>
      <c r="C19" s="3" t="s">
        <v>1088</v>
      </c>
      <c r="D19" s="3" t="s">
        <v>1089</v>
      </c>
      <c r="E19" s="3" t="s">
        <v>1090</v>
      </c>
      <c r="F19" s="3" t="s">
        <v>1024</v>
      </c>
      <c r="G19" s="3" t="s">
        <v>1025</v>
      </c>
    </row>
    <row r="20" spans="1:7" ht="45" customHeight="1" x14ac:dyDescent="0.25">
      <c r="A20" s="3" t="s">
        <v>111</v>
      </c>
      <c r="B20" s="3" t="s">
        <v>1091</v>
      </c>
      <c r="C20" s="3" t="s">
        <v>1089</v>
      </c>
      <c r="D20" s="3" t="s">
        <v>1021</v>
      </c>
      <c r="E20" s="3" t="s">
        <v>1092</v>
      </c>
      <c r="F20" s="3" t="s">
        <v>1024</v>
      </c>
      <c r="G20" s="3" t="s">
        <v>1025</v>
      </c>
    </row>
    <row r="21" spans="1:7" ht="45" customHeight="1" x14ac:dyDescent="0.25">
      <c r="A21" s="3" t="s">
        <v>118</v>
      </c>
      <c r="B21" s="3" t="s">
        <v>1093</v>
      </c>
      <c r="C21" s="3" t="s">
        <v>1044</v>
      </c>
      <c r="D21" s="3" t="s">
        <v>1088</v>
      </c>
      <c r="E21" s="3" t="s">
        <v>1094</v>
      </c>
      <c r="F21" s="3" t="s">
        <v>1095</v>
      </c>
      <c r="G21" s="3" t="s">
        <v>1059</v>
      </c>
    </row>
    <row r="22" spans="1:7" ht="45" customHeight="1" x14ac:dyDescent="0.25">
      <c r="A22" s="3" t="s">
        <v>118</v>
      </c>
      <c r="B22" s="3" t="s">
        <v>1096</v>
      </c>
      <c r="C22" s="3" t="s">
        <v>1088</v>
      </c>
      <c r="D22" s="3" t="s">
        <v>1089</v>
      </c>
      <c r="E22" s="3" t="s">
        <v>1094</v>
      </c>
      <c r="F22" s="3" t="s">
        <v>1097</v>
      </c>
      <c r="G22" s="3" t="s">
        <v>1059</v>
      </c>
    </row>
    <row r="23" spans="1:7" ht="45" customHeight="1" x14ac:dyDescent="0.25">
      <c r="A23" s="3" t="s">
        <v>118</v>
      </c>
      <c r="B23" s="3" t="s">
        <v>1098</v>
      </c>
      <c r="C23" s="3" t="s">
        <v>1022</v>
      </c>
      <c r="D23" s="3" t="s">
        <v>1022</v>
      </c>
      <c r="E23" s="3" t="s">
        <v>1099</v>
      </c>
      <c r="F23" s="3" t="s">
        <v>1100</v>
      </c>
      <c r="G23" s="3" t="s">
        <v>1059</v>
      </c>
    </row>
    <row r="24" spans="1:7" ht="45" customHeight="1" x14ac:dyDescent="0.25">
      <c r="A24" s="3" t="s">
        <v>125</v>
      </c>
      <c r="B24" s="3" t="s">
        <v>1101</v>
      </c>
      <c r="C24" s="3" t="s">
        <v>1102</v>
      </c>
      <c r="D24" s="3" t="s">
        <v>1040</v>
      </c>
      <c r="E24" s="3" t="s">
        <v>1103</v>
      </c>
      <c r="F24" s="3" t="s">
        <v>1104</v>
      </c>
      <c r="G24" s="3" t="s">
        <v>1025</v>
      </c>
    </row>
    <row r="25" spans="1:7" ht="45" customHeight="1" x14ac:dyDescent="0.25">
      <c r="A25" s="3" t="s">
        <v>125</v>
      </c>
      <c r="B25" s="3" t="s">
        <v>1105</v>
      </c>
      <c r="C25" s="3" t="s">
        <v>1106</v>
      </c>
      <c r="D25" s="3" t="s">
        <v>1088</v>
      </c>
      <c r="E25" s="3" t="s">
        <v>1063</v>
      </c>
      <c r="F25" s="3" t="s">
        <v>1107</v>
      </c>
      <c r="G25" s="3" t="s">
        <v>1025</v>
      </c>
    </row>
    <row r="26" spans="1:7" ht="45" customHeight="1" x14ac:dyDescent="0.25">
      <c r="A26" s="3" t="s">
        <v>125</v>
      </c>
      <c r="B26" s="3" t="s">
        <v>1108</v>
      </c>
      <c r="C26" s="3" t="s">
        <v>1040</v>
      </c>
      <c r="D26" s="3" t="s">
        <v>1106</v>
      </c>
      <c r="E26" s="3" t="s">
        <v>1109</v>
      </c>
      <c r="F26" s="3" t="s">
        <v>1110</v>
      </c>
      <c r="G26" s="3" t="s">
        <v>1059</v>
      </c>
    </row>
    <row r="27" spans="1:7" ht="45" customHeight="1" x14ac:dyDescent="0.25">
      <c r="A27" s="3" t="s">
        <v>132</v>
      </c>
      <c r="B27" s="3" t="s">
        <v>1111</v>
      </c>
      <c r="C27" s="3" t="s">
        <v>1112</v>
      </c>
      <c r="D27" s="3" t="s">
        <v>1113</v>
      </c>
      <c r="E27" s="3" t="s">
        <v>1114</v>
      </c>
      <c r="F27" s="3" t="s">
        <v>1115</v>
      </c>
      <c r="G27" s="3" t="s">
        <v>1116</v>
      </c>
    </row>
    <row r="28" spans="1:7" ht="45" customHeight="1" x14ac:dyDescent="0.25">
      <c r="A28" s="3" t="s">
        <v>132</v>
      </c>
      <c r="B28" s="3" t="s">
        <v>1117</v>
      </c>
      <c r="C28" s="3" t="s">
        <v>1118</v>
      </c>
      <c r="D28" s="3" t="s">
        <v>1119</v>
      </c>
      <c r="E28" s="3" t="s">
        <v>1120</v>
      </c>
      <c r="F28" s="3" t="s">
        <v>1121</v>
      </c>
      <c r="G28" s="3" t="s">
        <v>1116</v>
      </c>
    </row>
    <row r="29" spans="1:7" ht="45" customHeight="1" x14ac:dyDescent="0.25">
      <c r="A29" s="3" t="s">
        <v>132</v>
      </c>
      <c r="B29" s="3" t="s">
        <v>1122</v>
      </c>
      <c r="C29" s="3" t="s">
        <v>1123</v>
      </c>
      <c r="D29" s="3" t="s">
        <v>1124</v>
      </c>
      <c r="E29" s="3" t="s">
        <v>1125</v>
      </c>
      <c r="F29" s="3" t="s">
        <v>1126</v>
      </c>
      <c r="G29" s="3" t="s">
        <v>1116</v>
      </c>
    </row>
    <row r="30" spans="1:7" ht="45" customHeight="1" x14ac:dyDescent="0.25">
      <c r="A30" s="3" t="s">
        <v>140</v>
      </c>
      <c r="B30" s="3" t="s">
        <v>1127</v>
      </c>
      <c r="C30" s="3" t="s">
        <v>1128</v>
      </c>
      <c r="D30" s="3" t="s">
        <v>1129</v>
      </c>
      <c r="E30" s="3" t="s">
        <v>1063</v>
      </c>
      <c r="F30" s="3" t="s">
        <v>1130</v>
      </c>
      <c r="G30" s="3" t="s">
        <v>1131</v>
      </c>
    </row>
    <row r="31" spans="1:7" ht="45" customHeight="1" x14ac:dyDescent="0.25">
      <c r="A31" s="3" t="s">
        <v>140</v>
      </c>
      <c r="B31" s="3" t="s">
        <v>1132</v>
      </c>
      <c r="C31" s="3" t="s">
        <v>1133</v>
      </c>
      <c r="D31" s="3" t="s">
        <v>1134</v>
      </c>
      <c r="E31" s="3" t="s">
        <v>1063</v>
      </c>
      <c r="F31" s="3" t="s">
        <v>1024</v>
      </c>
      <c r="G31" s="3" t="s">
        <v>1025</v>
      </c>
    </row>
    <row r="32" spans="1:7" ht="45" customHeight="1" x14ac:dyDescent="0.25">
      <c r="A32" s="3" t="s">
        <v>140</v>
      </c>
      <c r="B32" s="3" t="s">
        <v>1135</v>
      </c>
      <c r="C32" s="3" t="s">
        <v>1136</v>
      </c>
      <c r="D32" s="3" t="s">
        <v>1137</v>
      </c>
      <c r="E32" s="3" t="s">
        <v>1063</v>
      </c>
      <c r="F32" s="3" t="s">
        <v>1138</v>
      </c>
      <c r="G32" s="3" t="s">
        <v>1131</v>
      </c>
    </row>
    <row r="33" spans="1:7" ht="45" customHeight="1" x14ac:dyDescent="0.25">
      <c r="A33" s="3" t="s">
        <v>147</v>
      </c>
      <c r="B33" s="3" t="s">
        <v>1139</v>
      </c>
      <c r="C33" s="3" t="s">
        <v>1140</v>
      </c>
      <c r="D33" s="3" t="s">
        <v>1141</v>
      </c>
      <c r="E33" s="3" t="s">
        <v>1063</v>
      </c>
      <c r="F33" s="3" t="s">
        <v>1142</v>
      </c>
      <c r="G33" s="3" t="s">
        <v>57</v>
      </c>
    </row>
    <row r="34" spans="1:7" ht="45" customHeight="1" x14ac:dyDescent="0.25">
      <c r="A34" s="3" t="s">
        <v>147</v>
      </c>
      <c r="B34" s="3" t="s">
        <v>1143</v>
      </c>
      <c r="C34" s="3" t="s">
        <v>1144</v>
      </c>
      <c r="D34" s="3" t="s">
        <v>1145</v>
      </c>
      <c r="E34" s="3" t="s">
        <v>1063</v>
      </c>
      <c r="F34" s="3" t="s">
        <v>1146</v>
      </c>
      <c r="G34" s="3" t="s">
        <v>57</v>
      </c>
    </row>
    <row r="35" spans="1:7" ht="45" customHeight="1" x14ac:dyDescent="0.25">
      <c r="A35" s="3" t="s">
        <v>147</v>
      </c>
      <c r="B35" s="3" t="s">
        <v>1147</v>
      </c>
      <c r="C35" s="3" t="s">
        <v>1148</v>
      </c>
      <c r="D35" s="3" t="s">
        <v>1137</v>
      </c>
      <c r="E35" s="3" t="s">
        <v>1063</v>
      </c>
      <c r="F35" s="3" t="s">
        <v>1149</v>
      </c>
      <c r="G35" s="3" t="s">
        <v>57</v>
      </c>
    </row>
    <row r="36" spans="1:7" ht="45" customHeight="1" x14ac:dyDescent="0.25">
      <c r="A36" s="3" t="s">
        <v>154</v>
      </c>
      <c r="B36" s="3" t="s">
        <v>1150</v>
      </c>
      <c r="C36" s="3" t="s">
        <v>1151</v>
      </c>
      <c r="D36" s="3" t="s">
        <v>1152</v>
      </c>
      <c r="E36" s="3" t="s">
        <v>1063</v>
      </c>
      <c r="F36" s="3" t="s">
        <v>1153</v>
      </c>
      <c r="G36" s="3" t="s">
        <v>57</v>
      </c>
    </row>
    <row r="37" spans="1:7" ht="45" customHeight="1" x14ac:dyDescent="0.25">
      <c r="A37" s="3" t="s">
        <v>154</v>
      </c>
      <c r="B37" s="3" t="s">
        <v>1154</v>
      </c>
      <c r="C37" s="3" t="s">
        <v>1155</v>
      </c>
      <c r="D37" s="3" t="s">
        <v>1156</v>
      </c>
      <c r="E37" s="3" t="s">
        <v>1063</v>
      </c>
      <c r="F37" s="3" t="s">
        <v>1157</v>
      </c>
      <c r="G37" s="3" t="s">
        <v>57</v>
      </c>
    </row>
    <row r="38" spans="1:7" ht="45" customHeight="1" x14ac:dyDescent="0.25">
      <c r="A38" s="3" t="s">
        <v>154</v>
      </c>
      <c r="B38" s="3" t="s">
        <v>1158</v>
      </c>
      <c r="C38" s="3" t="s">
        <v>1159</v>
      </c>
      <c r="D38" s="3" t="s">
        <v>1137</v>
      </c>
      <c r="E38" s="3" t="s">
        <v>1063</v>
      </c>
      <c r="F38" s="3" t="s">
        <v>1160</v>
      </c>
      <c r="G38" s="3" t="s">
        <v>57</v>
      </c>
    </row>
    <row r="39" spans="1:7" ht="45" customHeight="1" x14ac:dyDescent="0.25">
      <c r="A39" s="3" t="s">
        <v>161</v>
      </c>
      <c r="B39" s="3" t="s">
        <v>1161</v>
      </c>
      <c r="C39" s="3" t="s">
        <v>1044</v>
      </c>
      <c r="D39" s="3" t="s">
        <v>1089</v>
      </c>
      <c r="E39" s="3" t="s">
        <v>1162</v>
      </c>
      <c r="F39" s="3" t="s">
        <v>1163</v>
      </c>
      <c r="G39" s="3" t="s">
        <v>57</v>
      </c>
    </row>
    <row r="40" spans="1:7" ht="45" customHeight="1" x14ac:dyDescent="0.25">
      <c r="A40" s="3" t="s">
        <v>161</v>
      </c>
      <c r="B40" s="3" t="s">
        <v>1164</v>
      </c>
      <c r="C40" s="3" t="s">
        <v>1089</v>
      </c>
      <c r="D40" s="3" t="s">
        <v>65</v>
      </c>
      <c r="E40" s="3" t="s">
        <v>1165</v>
      </c>
      <c r="F40" s="3" t="s">
        <v>1163</v>
      </c>
      <c r="G40" s="3" t="s">
        <v>57</v>
      </c>
    </row>
    <row r="41" spans="1:7" ht="45" customHeight="1" x14ac:dyDescent="0.25">
      <c r="A41" s="3" t="s">
        <v>161</v>
      </c>
      <c r="B41" s="3" t="s">
        <v>1166</v>
      </c>
      <c r="C41" s="3" t="s">
        <v>1089</v>
      </c>
      <c r="D41" s="3" t="s">
        <v>1167</v>
      </c>
      <c r="E41" s="3" t="s">
        <v>1168</v>
      </c>
      <c r="F41" s="3" t="s">
        <v>1163</v>
      </c>
      <c r="G41" s="3" t="s">
        <v>57</v>
      </c>
    </row>
    <row r="42" spans="1:7" ht="45" customHeight="1" x14ac:dyDescent="0.25">
      <c r="A42" s="3" t="s">
        <v>168</v>
      </c>
      <c r="B42" s="3" t="s">
        <v>1169</v>
      </c>
      <c r="C42" s="3" t="s">
        <v>1039</v>
      </c>
      <c r="D42" s="3" t="s">
        <v>1056</v>
      </c>
      <c r="E42" s="3" t="s">
        <v>1063</v>
      </c>
      <c r="F42" s="3" t="s">
        <v>1170</v>
      </c>
      <c r="G42" s="3" t="s">
        <v>1025</v>
      </c>
    </row>
    <row r="43" spans="1:7" ht="45" customHeight="1" x14ac:dyDescent="0.25">
      <c r="A43" s="3" t="s">
        <v>168</v>
      </c>
      <c r="B43" s="3" t="s">
        <v>1171</v>
      </c>
      <c r="C43" s="3" t="s">
        <v>1172</v>
      </c>
      <c r="D43" s="3" t="s">
        <v>1021</v>
      </c>
      <c r="E43" s="3" t="s">
        <v>1063</v>
      </c>
      <c r="F43" s="3" t="s">
        <v>1173</v>
      </c>
      <c r="G43" s="3" t="s">
        <v>1059</v>
      </c>
    </row>
    <row r="44" spans="1:7" ht="45" customHeight="1" x14ac:dyDescent="0.25">
      <c r="A44" s="3" t="s">
        <v>168</v>
      </c>
      <c r="B44" s="3" t="s">
        <v>1174</v>
      </c>
      <c r="C44" s="3" t="s">
        <v>1175</v>
      </c>
      <c r="D44" s="3" t="s">
        <v>1176</v>
      </c>
      <c r="E44" s="3" t="s">
        <v>1063</v>
      </c>
      <c r="F44" s="3" t="s">
        <v>1177</v>
      </c>
      <c r="G44" s="3" t="s">
        <v>57</v>
      </c>
    </row>
    <row r="45" spans="1:7" ht="45" customHeight="1" x14ac:dyDescent="0.25">
      <c r="A45" s="3" t="s">
        <v>173</v>
      </c>
      <c r="B45" s="3" t="s">
        <v>1178</v>
      </c>
      <c r="C45" s="3" t="s">
        <v>1033</v>
      </c>
      <c r="D45" s="3" t="s">
        <v>1039</v>
      </c>
      <c r="E45" s="3" t="s">
        <v>1179</v>
      </c>
      <c r="F45" s="3" t="s">
        <v>1180</v>
      </c>
      <c r="G45" s="3" t="s">
        <v>1181</v>
      </c>
    </row>
    <row r="46" spans="1:7" ht="45" customHeight="1" x14ac:dyDescent="0.25">
      <c r="A46" s="3" t="s">
        <v>173</v>
      </c>
      <c r="B46" s="3" t="s">
        <v>1182</v>
      </c>
      <c r="C46" s="3" t="s">
        <v>1039</v>
      </c>
      <c r="D46" s="3" t="s">
        <v>1040</v>
      </c>
      <c r="E46" s="3" t="s">
        <v>1183</v>
      </c>
      <c r="F46" s="3" t="s">
        <v>1184</v>
      </c>
      <c r="G46" s="3" t="s">
        <v>1185</v>
      </c>
    </row>
    <row r="47" spans="1:7" ht="45" customHeight="1" x14ac:dyDescent="0.25">
      <c r="A47" s="3" t="s">
        <v>173</v>
      </c>
      <c r="B47" s="3" t="s">
        <v>1186</v>
      </c>
      <c r="C47" s="3" t="s">
        <v>1040</v>
      </c>
      <c r="D47" s="3" t="s">
        <v>1021</v>
      </c>
      <c r="E47" s="3" t="s">
        <v>1063</v>
      </c>
      <c r="F47" s="3" t="s">
        <v>1187</v>
      </c>
      <c r="G47" s="3" t="s">
        <v>1059</v>
      </c>
    </row>
    <row r="48" spans="1:7" ht="45" customHeight="1" x14ac:dyDescent="0.25">
      <c r="A48" s="3" t="s">
        <v>179</v>
      </c>
      <c r="B48" s="3" t="s">
        <v>1188</v>
      </c>
      <c r="C48" s="3" t="s">
        <v>1189</v>
      </c>
      <c r="D48" s="3" t="s">
        <v>1189</v>
      </c>
      <c r="E48" s="3" t="s">
        <v>1190</v>
      </c>
      <c r="F48" s="3" t="s">
        <v>1191</v>
      </c>
      <c r="G48" s="3" t="s">
        <v>1059</v>
      </c>
    </row>
    <row r="49" spans="1:7" ht="45" customHeight="1" x14ac:dyDescent="0.25">
      <c r="A49" s="3" t="s">
        <v>179</v>
      </c>
      <c r="B49" s="3" t="s">
        <v>1192</v>
      </c>
      <c r="C49" s="3" t="s">
        <v>1193</v>
      </c>
      <c r="D49" s="3" t="s">
        <v>1194</v>
      </c>
      <c r="E49" s="3" t="s">
        <v>1195</v>
      </c>
      <c r="F49" s="3" t="s">
        <v>1130</v>
      </c>
      <c r="G49" s="3" t="s">
        <v>1059</v>
      </c>
    </row>
    <row r="50" spans="1:7" ht="45" customHeight="1" x14ac:dyDescent="0.25">
      <c r="A50" s="3" t="s">
        <v>179</v>
      </c>
      <c r="B50" s="3" t="s">
        <v>1196</v>
      </c>
      <c r="C50" s="3" t="s">
        <v>1197</v>
      </c>
      <c r="D50" s="3" t="s">
        <v>1198</v>
      </c>
      <c r="E50" s="3" t="s">
        <v>1199</v>
      </c>
      <c r="F50" s="3" t="s">
        <v>290</v>
      </c>
      <c r="G50" s="3" t="s">
        <v>1059</v>
      </c>
    </row>
    <row r="51" spans="1:7" ht="45" customHeight="1" x14ac:dyDescent="0.25">
      <c r="A51" s="3" t="s">
        <v>186</v>
      </c>
      <c r="B51" s="3" t="s">
        <v>1200</v>
      </c>
      <c r="C51" s="3" t="s">
        <v>1201</v>
      </c>
      <c r="D51" s="3" t="s">
        <v>1202</v>
      </c>
      <c r="E51" s="3" t="s">
        <v>1203</v>
      </c>
      <c r="F51" s="3" t="s">
        <v>1024</v>
      </c>
      <c r="G51" s="3" t="s">
        <v>1025</v>
      </c>
    </row>
    <row r="52" spans="1:7" ht="45" customHeight="1" x14ac:dyDescent="0.25">
      <c r="A52" s="3" t="s">
        <v>186</v>
      </c>
      <c r="B52" s="3" t="s">
        <v>1204</v>
      </c>
      <c r="C52" s="3" t="s">
        <v>1193</v>
      </c>
      <c r="D52" s="3" t="s">
        <v>1193</v>
      </c>
      <c r="E52" s="3" t="s">
        <v>1205</v>
      </c>
      <c r="F52" s="3" t="s">
        <v>1206</v>
      </c>
      <c r="G52" s="3" t="s">
        <v>1116</v>
      </c>
    </row>
    <row r="53" spans="1:7" ht="45" customHeight="1" x14ac:dyDescent="0.25">
      <c r="A53" s="3" t="s">
        <v>186</v>
      </c>
      <c r="B53" s="3" t="s">
        <v>1207</v>
      </c>
      <c r="C53" s="3" t="s">
        <v>1208</v>
      </c>
      <c r="D53" s="3" t="s">
        <v>1209</v>
      </c>
      <c r="E53" s="3" t="s">
        <v>1063</v>
      </c>
      <c r="F53" s="3" t="s">
        <v>1187</v>
      </c>
      <c r="G53" s="3" t="s">
        <v>1059</v>
      </c>
    </row>
    <row r="54" spans="1:7" ht="45" customHeight="1" x14ac:dyDescent="0.25">
      <c r="A54" s="3" t="s">
        <v>191</v>
      </c>
      <c r="B54" s="3" t="s">
        <v>1210</v>
      </c>
      <c r="C54" s="3" t="s">
        <v>1211</v>
      </c>
      <c r="D54" s="3" t="s">
        <v>1212</v>
      </c>
      <c r="E54" s="3" t="s">
        <v>1213</v>
      </c>
      <c r="F54" s="3" t="s">
        <v>1214</v>
      </c>
      <c r="G54" s="3" t="s">
        <v>57</v>
      </c>
    </row>
    <row r="55" spans="1:7" ht="45" customHeight="1" x14ac:dyDescent="0.25">
      <c r="A55" s="3" t="s">
        <v>191</v>
      </c>
      <c r="B55" s="3" t="s">
        <v>1215</v>
      </c>
      <c r="C55" s="3" t="s">
        <v>1216</v>
      </c>
      <c r="D55" s="3" t="s">
        <v>1217</v>
      </c>
      <c r="E55" s="3" t="s">
        <v>1218</v>
      </c>
      <c r="F55" s="3" t="s">
        <v>1219</v>
      </c>
      <c r="G55" s="3" t="s">
        <v>57</v>
      </c>
    </row>
    <row r="56" spans="1:7" ht="45" customHeight="1" x14ac:dyDescent="0.25">
      <c r="A56" s="3" t="s">
        <v>191</v>
      </c>
      <c r="B56" s="3" t="s">
        <v>1220</v>
      </c>
      <c r="C56" s="3" t="s">
        <v>1217</v>
      </c>
      <c r="D56" s="3" t="s">
        <v>1221</v>
      </c>
      <c r="E56" s="3" t="s">
        <v>1222</v>
      </c>
      <c r="F56" s="3" t="s">
        <v>1223</v>
      </c>
      <c r="G56" s="3" t="s">
        <v>57</v>
      </c>
    </row>
    <row r="57" spans="1:7" ht="45" customHeight="1" x14ac:dyDescent="0.25">
      <c r="A57" s="3" t="s">
        <v>200</v>
      </c>
      <c r="B57" s="3" t="s">
        <v>1224</v>
      </c>
      <c r="C57" s="3" t="s">
        <v>1225</v>
      </c>
      <c r="D57" s="3" t="s">
        <v>1226</v>
      </c>
      <c r="E57" s="3" t="s">
        <v>1063</v>
      </c>
      <c r="F57" s="3" t="s">
        <v>1227</v>
      </c>
      <c r="G57" s="3" t="s">
        <v>57</v>
      </c>
    </row>
    <row r="58" spans="1:7" ht="45" customHeight="1" x14ac:dyDescent="0.25">
      <c r="A58" s="3" t="s">
        <v>200</v>
      </c>
      <c r="B58" s="3" t="s">
        <v>1228</v>
      </c>
      <c r="C58" s="3" t="s">
        <v>1226</v>
      </c>
      <c r="D58" s="3" t="s">
        <v>1229</v>
      </c>
      <c r="E58" s="3" t="s">
        <v>1063</v>
      </c>
      <c r="F58" s="3" t="s">
        <v>1230</v>
      </c>
      <c r="G58" s="3" t="s">
        <v>57</v>
      </c>
    </row>
    <row r="59" spans="1:7" ht="45" customHeight="1" x14ac:dyDescent="0.25">
      <c r="A59" s="3" t="s">
        <v>200</v>
      </c>
      <c r="B59" s="3" t="s">
        <v>1231</v>
      </c>
      <c r="C59" s="3" t="s">
        <v>1229</v>
      </c>
      <c r="D59" s="3" t="s">
        <v>1066</v>
      </c>
      <c r="E59" s="3" t="s">
        <v>1063</v>
      </c>
      <c r="F59" s="3" t="s">
        <v>1232</v>
      </c>
      <c r="G59" s="3" t="s">
        <v>57</v>
      </c>
    </row>
    <row r="60" spans="1:7" ht="45" customHeight="1" x14ac:dyDescent="0.25">
      <c r="A60" s="3" t="s">
        <v>209</v>
      </c>
      <c r="B60" s="3" t="s">
        <v>1233</v>
      </c>
      <c r="C60" s="3" t="s">
        <v>1216</v>
      </c>
      <c r="D60" s="3" t="s">
        <v>1234</v>
      </c>
      <c r="E60" s="3" t="s">
        <v>1235</v>
      </c>
      <c r="F60" s="3" t="s">
        <v>1236</v>
      </c>
      <c r="G60" s="3" t="s">
        <v>57</v>
      </c>
    </row>
    <row r="61" spans="1:7" ht="45" customHeight="1" x14ac:dyDescent="0.25">
      <c r="A61" s="3" t="s">
        <v>209</v>
      </c>
      <c r="B61" s="3" t="s">
        <v>1237</v>
      </c>
      <c r="C61" s="3" t="s">
        <v>1238</v>
      </c>
      <c r="D61" s="3" t="s">
        <v>1239</v>
      </c>
      <c r="E61" s="3" t="s">
        <v>1027</v>
      </c>
      <c r="F61" s="3" t="s">
        <v>1240</v>
      </c>
      <c r="G61" s="3" t="s">
        <v>57</v>
      </c>
    </row>
    <row r="62" spans="1:7" ht="45" customHeight="1" x14ac:dyDescent="0.25">
      <c r="A62" s="3" t="s">
        <v>209</v>
      </c>
      <c r="B62" s="3" t="s">
        <v>1241</v>
      </c>
      <c r="C62" s="3" t="s">
        <v>1242</v>
      </c>
      <c r="D62" s="3" t="s">
        <v>1243</v>
      </c>
      <c r="E62" s="3" t="s">
        <v>1244</v>
      </c>
      <c r="F62" s="3" t="s">
        <v>1245</v>
      </c>
      <c r="G62" s="3" t="s">
        <v>57</v>
      </c>
    </row>
    <row r="63" spans="1:7" ht="45" customHeight="1" x14ac:dyDescent="0.25">
      <c r="A63" s="3" t="s">
        <v>216</v>
      </c>
      <c r="B63" s="3" t="s">
        <v>1246</v>
      </c>
      <c r="C63" s="3" t="s">
        <v>1247</v>
      </c>
      <c r="D63" s="3" t="s">
        <v>1248</v>
      </c>
      <c r="E63" s="3" t="s">
        <v>1249</v>
      </c>
      <c r="F63" s="3" t="s">
        <v>1250</v>
      </c>
      <c r="G63" s="3" t="s">
        <v>1251</v>
      </c>
    </row>
    <row r="64" spans="1:7" ht="45" customHeight="1" x14ac:dyDescent="0.25">
      <c r="A64" s="3" t="s">
        <v>216</v>
      </c>
      <c r="B64" s="3" t="s">
        <v>1252</v>
      </c>
      <c r="C64" s="3" t="s">
        <v>1253</v>
      </c>
      <c r="D64" s="3" t="s">
        <v>1254</v>
      </c>
      <c r="E64" s="3" t="s">
        <v>1255</v>
      </c>
      <c r="F64" s="3" t="s">
        <v>1256</v>
      </c>
      <c r="G64" s="3" t="s">
        <v>57</v>
      </c>
    </row>
    <row r="65" spans="1:7" ht="45" customHeight="1" x14ac:dyDescent="0.25">
      <c r="A65" s="3" t="s">
        <v>216</v>
      </c>
      <c r="B65" s="3" t="s">
        <v>1257</v>
      </c>
      <c r="C65" s="3" t="s">
        <v>1258</v>
      </c>
      <c r="D65" s="3" t="s">
        <v>1217</v>
      </c>
      <c r="E65" s="3" t="s">
        <v>1259</v>
      </c>
      <c r="F65" s="3" t="s">
        <v>1260</v>
      </c>
      <c r="G65" s="3" t="s">
        <v>1025</v>
      </c>
    </row>
    <row r="66" spans="1:7" ht="45" customHeight="1" x14ac:dyDescent="0.25">
      <c r="A66" s="3" t="s">
        <v>222</v>
      </c>
      <c r="B66" s="3" t="s">
        <v>1261</v>
      </c>
      <c r="C66" s="3" t="s">
        <v>1262</v>
      </c>
      <c r="D66" s="3" t="s">
        <v>1263</v>
      </c>
      <c r="E66" s="3" t="s">
        <v>1264</v>
      </c>
      <c r="F66" s="3" t="s">
        <v>1024</v>
      </c>
      <c r="G66" s="3" t="s">
        <v>1025</v>
      </c>
    </row>
    <row r="67" spans="1:7" ht="45" customHeight="1" x14ac:dyDescent="0.25">
      <c r="A67" s="3" t="s">
        <v>222</v>
      </c>
      <c r="B67" s="3" t="s">
        <v>1265</v>
      </c>
      <c r="C67" s="3" t="s">
        <v>1266</v>
      </c>
      <c r="D67" s="3" t="s">
        <v>1267</v>
      </c>
      <c r="E67" s="3" t="s">
        <v>1268</v>
      </c>
      <c r="F67" s="3" t="s">
        <v>1024</v>
      </c>
      <c r="G67" s="3" t="s">
        <v>1025</v>
      </c>
    </row>
    <row r="68" spans="1:7" ht="45" customHeight="1" x14ac:dyDescent="0.25">
      <c r="A68" s="3" t="s">
        <v>229</v>
      </c>
      <c r="B68" s="3" t="s">
        <v>1269</v>
      </c>
      <c r="C68" s="3" t="s">
        <v>1270</v>
      </c>
      <c r="D68" s="3" t="s">
        <v>1271</v>
      </c>
      <c r="E68" s="3" t="s">
        <v>1063</v>
      </c>
      <c r="F68" s="3" t="s">
        <v>1187</v>
      </c>
      <c r="G68" s="3" t="s">
        <v>1059</v>
      </c>
    </row>
    <row r="69" spans="1:7" ht="45" customHeight="1" x14ac:dyDescent="0.25">
      <c r="A69" s="3" t="s">
        <v>229</v>
      </c>
      <c r="B69" s="3" t="s">
        <v>1272</v>
      </c>
      <c r="C69" s="3" t="s">
        <v>1273</v>
      </c>
      <c r="D69" s="3" t="s">
        <v>1274</v>
      </c>
      <c r="E69" s="3" t="s">
        <v>1063</v>
      </c>
      <c r="F69" s="3" t="s">
        <v>290</v>
      </c>
      <c r="G69" s="3" t="s">
        <v>57</v>
      </c>
    </row>
    <row r="70" spans="1:7" ht="45" customHeight="1" x14ac:dyDescent="0.25">
      <c r="A70" s="3" t="s">
        <v>229</v>
      </c>
      <c r="B70" s="3" t="s">
        <v>1275</v>
      </c>
      <c r="C70" s="3" t="s">
        <v>1276</v>
      </c>
      <c r="D70" s="3" t="s">
        <v>1277</v>
      </c>
      <c r="E70" s="3" t="s">
        <v>1063</v>
      </c>
      <c r="F70" s="3" t="s">
        <v>1187</v>
      </c>
      <c r="G70" s="3" t="s">
        <v>1059</v>
      </c>
    </row>
    <row r="71" spans="1:7" ht="45" customHeight="1" x14ac:dyDescent="0.25">
      <c r="A71" s="3" t="s">
        <v>236</v>
      </c>
      <c r="B71" s="3" t="s">
        <v>1278</v>
      </c>
      <c r="C71" s="3" t="s">
        <v>1279</v>
      </c>
      <c r="D71" s="3" t="s">
        <v>1280</v>
      </c>
      <c r="E71" s="3" t="s">
        <v>1063</v>
      </c>
      <c r="F71" s="3" t="s">
        <v>1281</v>
      </c>
      <c r="G71" s="3" t="s">
        <v>57</v>
      </c>
    </row>
    <row r="72" spans="1:7" ht="45" customHeight="1" x14ac:dyDescent="0.25">
      <c r="A72" s="3" t="s">
        <v>236</v>
      </c>
      <c r="B72" s="3" t="s">
        <v>1282</v>
      </c>
      <c r="C72" s="3" t="s">
        <v>1283</v>
      </c>
      <c r="D72" s="3" t="s">
        <v>1167</v>
      </c>
      <c r="E72" s="3" t="s">
        <v>1063</v>
      </c>
      <c r="F72" s="3" t="s">
        <v>1284</v>
      </c>
      <c r="G72" s="3" t="s">
        <v>57</v>
      </c>
    </row>
    <row r="73" spans="1:7" ht="45" customHeight="1" x14ac:dyDescent="0.25">
      <c r="A73" s="3" t="s">
        <v>236</v>
      </c>
      <c r="B73" s="3" t="s">
        <v>1285</v>
      </c>
      <c r="C73" s="3" t="s">
        <v>1286</v>
      </c>
      <c r="D73" s="3" t="s">
        <v>1287</v>
      </c>
      <c r="E73" s="3" t="s">
        <v>1063</v>
      </c>
      <c r="F73" s="3" t="s">
        <v>1072</v>
      </c>
      <c r="G73" s="3" t="s">
        <v>57</v>
      </c>
    </row>
    <row r="74" spans="1:7" ht="45" customHeight="1" x14ac:dyDescent="0.25">
      <c r="A74" s="3" t="s">
        <v>242</v>
      </c>
      <c r="B74" s="3" t="s">
        <v>1288</v>
      </c>
      <c r="C74" s="3" t="s">
        <v>1289</v>
      </c>
      <c r="D74" s="3" t="s">
        <v>1290</v>
      </c>
      <c r="E74" s="3" t="s">
        <v>1291</v>
      </c>
      <c r="F74" s="3" t="s">
        <v>1292</v>
      </c>
      <c r="G74" s="3" t="s">
        <v>1059</v>
      </c>
    </row>
    <row r="75" spans="1:7" ht="45" customHeight="1" x14ac:dyDescent="0.25">
      <c r="A75" s="3" t="s">
        <v>242</v>
      </c>
      <c r="B75" s="3" t="s">
        <v>1293</v>
      </c>
      <c r="C75" s="3" t="s">
        <v>1294</v>
      </c>
      <c r="D75" s="3" t="s">
        <v>1033</v>
      </c>
      <c r="E75" s="3" t="s">
        <v>1063</v>
      </c>
      <c r="F75" s="3" t="s">
        <v>1126</v>
      </c>
      <c r="G75" s="3" t="s">
        <v>1059</v>
      </c>
    </row>
    <row r="76" spans="1:7" ht="45" customHeight="1" x14ac:dyDescent="0.25">
      <c r="A76" s="3" t="s">
        <v>242</v>
      </c>
      <c r="B76" s="3" t="s">
        <v>1295</v>
      </c>
      <c r="C76" s="3" t="s">
        <v>1052</v>
      </c>
      <c r="D76" s="3" t="s">
        <v>1034</v>
      </c>
      <c r="E76" s="3" t="s">
        <v>1296</v>
      </c>
      <c r="F76" s="3" t="s">
        <v>1297</v>
      </c>
      <c r="G76" s="3" t="s">
        <v>1059</v>
      </c>
    </row>
    <row r="77" spans="1:7" ht="45" customHeight="1" x14ac:dyDescent="0.25">
      <c r="A77" s="3" t="s">
        <v>249</v>
      </c>
      <c r="B77" s="3" t="s">
        <v>1298</v>
      </c>
      <c r="C77" s="3" t="s">
        <v>1299</v>
      </c>
      <c r="D77" s="3" t="s">
        <v>1286</v>
      </c>
      <c r="E77" s="3" t="s">
        <v>1063</v>
      </c>
      <c r="F77" s="3" t="s">
        <v>1024</v>
      </c>
      <c r="G77" s="3" t="s">
        <v>1181</v>
      </c>
    </row>
    <row r="78" spans="1:7" ht="45" customHeight="1" x14ac:dyDescent="0.25">
      <c r="A78" s="3" t="s">
        <v>249</v>
      </c>
      <c r="B78" s="3" t="s">
        <v>1300</v>
      </c>
      <c r="C78" s="3" t="s">
        <v>1286</v>
      </c>
      <c r="D78" s="3" t="s">
        <v>1301</v>
      </c>
      <c r="E78" s="3" t="s">
        <v>1063</v>
      </c>
      <c r="F78" s="3" t="s">
        <v>1302</v>
      </c>
      <c r="G78" s="3" t="s">
        <v>57</v>
      </c>
    </row>
    <row r="79" spans="1:7" ht="45" customHeight="1" x14ac:dyDescent="0.25">
      <c r="A79" s="3" t="s">
        <v>249</v>
      </c>
      <c r="B79" s="3" t="s">
        <v>1303</v>
      </c>
      <c r="C79" s="3" t="s">
        <v>1304</v>
      </c>
      <c r="D79" s="3" t="s">
        <v>1145</v>
      </c>
      <c r="E79" s="3" t="s">
        <v>1063</v>
      </c>
      <c r="F79" s="3" t="s">
        <v>1305</v>
      </c>
      <c r="G79" s="3" t="s">
        <v>57</v>
      </c>
    </row>
    <row r="80" spans="1:7" ht="45" customHeight="1" x14ac:dyDescent="0.25">
      <c r="A80" s="3" t="s">
        <v>258</v>
      </c>
      <c r="B80" s="3" t="s">
        <v>1306</v>
      </c>
      <c r="C80" s="3" t="s">
        <v>1307</v>
      </c>
      <c r="D80" s="3" t="s">
        <v>1308</v>
      </c>
      <c r="E80" s="3" t="s">
        <v>1309</v>
      </c>
      <c r="F80" s="3" t="s">
        <v>1310</v>
      </c>
      <c r="G80" s="3" t="s">
        <v>57</v>
      </c>
    </row>
    <row r="81" spans="1:7" ht="45" customHeight="1" x14ac:dyDescent="0.25">
      <c r="A81" s="3" t="s">
        <v>258</v>
      </c>
      <c r="B81" s="3" t="s">
        <v>1311</v>
      </c>
      <c r="C81" s="3" t="s">
        <v>1312</v>
      </c>
      <c r="D81" s="3" t="s">
        <v>1313</v>
      </c>
      <c r="E81" s="3" t="s">
        <v>1063</v>
      </c>
      <c r="F81" s="3" t="s">
        <v>1024</v>
      </c>
      <c r="G81" s="3" t="s">
        <v>1181</v>
      </c>
    </row>
    <row r="82" spans="1:7" ht="45" customHeight="1" x14ac:dyDescent="0.25">
      <c r="A82" s="3" t="s">
        <v>258</v>
      </c>
      <c r="B82" s="3" t="s">
        <v>1314</v>
      </c>
      <c r="C82" s="3" t="s">
        <v>1313</v>
      </c>
      <c r="D82" s="3" t="s">
        <v>1080</v>
      </c>
      <c r="E82" s="3" t="s">
        <v>1063</v>
      </c>
      <c r="F82" s="3" t="s">
        <v>1315</v>
      </c>
      <c r="G82" s="3" t="s">
        <v>57</v>
      </c>
    </row>
    <row r="83" spans="1:7" ht="45" customHeight="1" x14ac:dyDescent="0.25">
      <c r="A83" s="3" t="s">
        <v>265</v>
      </c>
      <c r="B83" s="3" t="s">
        <v>1316</v>
      </c>
      <c r="C83" s="3" t="s">
        <v>1089</v>
      </c>
      <c r="D83" s="3" t="s">
        <v>1089</v>
      </c>
      <c r="E83" s="3" t="s">
        <v>1317</v>
      </c>
      <c r="F83" s="3" t="s">
        <v>1318</v>
      </c>
      <c r="G83" s="3" t="s">
        <v>1319</v>
      </c>
    </row>
    <row r="84" spans="1:7" ht="45" customHeight="1" x14ac:dyDescent="0.25">
      <c r="A84" s="3" t="s">
        <v>265</v>
      </c>
      <c r="B84" s="3" t="s">
        <v>1320</v>
      </c>
      <c r="C84" s="3" t="s">
        <v>1045</v>
      </c>
      <c r="D84" s="3" t="s">
        <v>1045</v>
      </c>
      <c r="E84" s="3" t="s">
        <v>1321</v>
      </c>
      <c r="F84" s="3" t="s">
        <v>1322</v>
      </c>
      <c r="G84" s="3" t="s">
        <v>1181</v>
      </c>
    </row>
    <row r="85" spans="1:7" ht="45" customHeight="1" x14ac:dyDescent="0.25">
      <c r="A85" s="3" t="s">
        <v>265</v>
      </c>
      <c r="B85" s="3" t="s">
        <v>1323</v>
      </c>
      <c r="C85" s="3" t="s">
        <v>1021</v>
      </c>
      <c r="D85" s="3" t="s">
        <v>1021</v>
      </c>
      <c r="E85" s="3" t="s">
        <v>1324</v>
      </c>
      <c r="F85" s="3" t="s">
        <v>1325</v>
      </c>
      <c r="G85" s="3" t="s">
        <v>1319</v>
      </c>
    </row>
    <row r="86" spans="1:7" ht="45" customHeight="1" x14ac:dyDescent="0.25">
      <c r="A86" s="3" t="s">
        <v>272</v>
      </c>
      <c r="B86" s="3" t="s">
        <v>1326</v>
      </c>
      <c r="C86" s="3" t="s">
        <v>1327</v>
      </c>
      <c r="D86" s="3" t="s">
        <v>1212</v>
      </c>
      <c r="E86" s="3" t="s">
        <v>1063</v>
      </c>
      <c r="F86" s="3" t="s">
        <v>1024</v>
      </c>
      <c r="G86" s="3" t="s">
        <v>1025</v>
      </c>
    </row>
    <row r="87" spans="1:7" ht="45" customHeight="1" x14ac:dyDescent="0.25">
      <c r="A87" s="3" t="s">
        <v>272</v>
      </c>
      <c r="B87" s="3" t="s">
        <v>1328</v>
      </c>
      <c r="C87" s="3" t="s">
        <v>1216</v>
      </c>
      <c r="D87" s="3" t="s">
        <v>1329</v>
      </c>
      <c r="E87" s="3" t="s">
        <v>1063</v>
      </c>
      <c r="F87" s="3" t="s">
        <v>1330</v>
      </c>
      <c r="G87" s="3" t="s">
        <v>57</v>
      </c>
    </row>
    <row r="88" spans="1:7" ht="45" customHeight="1" x14ac:dyDescent="0.25">
      <c r="A88" s="3" t="s">
        <v>279</v>
      </c>
      <c r="B88" s="3" t="s">
        <v>1331</v>
      </c>
      <c r="C88" s="3" t="s">
        <v>1332</v>
      </c>
      <c r="D88" s="3" t="s">
        <v>1033</v>
      </c>
      <c r="E88" s="3" t="s">
        <v>1333</v>
      </c>
      <c r="F88" s="3" t="s">
        <v>1334</v>
      </c>
      <c r="G88" s="3" t="s">
        <v>1025</v>
      </c>
    </row>
    <row r="89" spans="1:7" ht="45" customHeight="1" x14ac:dyDescent="0.25">
      <c r="A89" s="3" t="s">
        <v>279</v>
      </c>
      <c r="B89" s="3" t="s">
        <v>1335</v>
      </c>
      <c r="C89" s="3" t="s">
        <v>1336</v>
      </c>
      <c r="D89" s="3" t="s">
        <v>1337</v>
      </c>
      <c r="E89" s="3" t="s">
        <v>1338</v>
      </c>
      <c r="F89" s="3" t="s">
        <v>1339</v>
      </c>
      <c r="G89" s="3" t="s">
        <v>1340</v>
      </c>
    </row>
    <row r="90" spans="1:7" ht="45" customHeight="1" x14ac:dyDescent="0.25">
      <c r="A90" s="3" t="s">
        <v>279</v>
      </c>
      <c r="B90" s="3" t="s">
        <v>1341</v>
      </c>
      <c r="C90" s="3" t="s">
        <v>1342</v>
      </c>
      <c r="D90" s="3" t="s">
        <v>1039</v>
      </c>
      <c r="E90" s="3" t="s">
        <v>1063</v>
      </c>
      <c r="F90" s="3" t="s">
        <v>1343</v>
      </c>
      <c r="G90" s="3" t="s">
        <v>1344</v>
      </c>
    </row>
    <row r="91" spans="1:7" ht="45" customHeight="1" x14ac:dyDescent="0.25">
      <c r="A91" s="3" t="s">
        <v>287</v>
      </c>
      <c r="B91" s="3" t="s">
        <v>1345</v>
      </c>
      <c r="C91" s="3" t="s">
        <v>1201</v>
      </c>
      <c r="D91" s="3" t="s">
        <v>1346</v>
      </c>
      <c r="E91" s="3" t="s">
        <v>1347</v>
      </c>
      <c r="F91" s="3" t="s">
        <v>1348</v>
      </c>
      <c r="G91" s="3" t="s">
        <v>1059</v>
      </c>
    </row>
    <row r="92" spans="1:7" ht="45" customHeight="1" x14ac:dyDescent="0.25">
      <c r="A92" s="3" t="s">
        <v>287</v>
      </c>
      <c r="B92" s="3" t="s">
        <v>1349</v>
      </c>
      <c r="C92" s="3" t="s">
        <v>1350</v>
      </c>
      <c r="D92" s="3" t="s">
        <v>1350</v>
      </c>
      <c r="E92" s="3" t="s">
        <v>1351</v>
      </c>
      <c r="F92" s="3" t="s">
        <v>1024</v>
      </c>
      <c r="G92" s="3" t="s">
        <v>1025</v>
      </c>
    </row>
    <row r="93" spans="1:7" ht="45" customHeight="1" x14ac:dyDescent="0.25">
      <c r="A93" s="3" t="s">
        <v>287</v>
      </c>
      <c r="B93" s="3" t="s">
        <v>1352</v>
      </c>
      <c r="C93" s="3" t="s">
        <v>1353</v>
      </c>
      <c r="D93" s="3" t="s">
        <v>1354</v>
      </c>
      <c r="E93" s="3" t="s">
        <v>1063</v>
      </c>
      <c r="F93" s="3" t="s">
        <v>108</v>
      </c>
      <c r="G93" s="3" t="s">
        <v>57</v>
      </c>
    </row>
    <row r="94" spans="1:7" ht="45" customHeight="1" x14ac:dyDescent="0.25">
      <c r="A94" s="3" t="s">
        <v>294</v>
      </c>
      <c r="B94" s="3" t="s">
        <v>1355</v>
      </c>
      <c r="C94" s="3" t="s">
        <v>1045</v>
      </c>
      <c r="D94" s="3" t="s">
        <v>1022</v>
      </c>
      <c r="E94" s="3" t="s">
        <v>1356</v>
      </c>
      <c r="F94" s="3" t="s">
        <v>1357</v>
      </c>
      <c r="G94" s="3" t="s">
        <v>57</v>
      </c>
    </row>
    <row r="95" spans="1:7" ht="45" customHeight="1" x14ac:dyDescent="0.25">
      <c r="A95" s="3" t="s">
        <v>294</v>
      </c>
      <c r="B95" s="3" t="s">
        <v>1358</v>
      </c>
      <c r="C95" s="3" t="s">
        <v>1022</v>
      </c>
      <c r="D95" s="3" t="s">
        <v>1359</v>
      </c>
      <c r="E95" s="3" t="s">
        <v>1360</v>
      </c>
      <c r="F95" s="3" t="s">
        <v>1361</v>
      </c>
      <c r="G95" s="3" t="s">
        <v>1059</v>
      </c>
    </row>
    <row r="96" spans="1:7" ht="45" customHeight="1" x14ac:dyDescent="0.25">
      <c r="A96" s="3" t="s">
        <v>294</v>
      </c>
      <c r="B96" s="3" t="s">
        <v>1362</v>
      </c>
      <c r="C96" s="3" t="s">
        <v>1048</v>
      </c>
      <c r="D96" s="3" t="s">
        <v>1030</v>
      </c>
      <c r="E96" s="3" t="s">
        <v>1076</v>
      </c>
      <c r="F96" s="3" t="s">
        <v>1363</v>
      </c>
      <c r="G96" s="3" t="s">
        <v>57</v>
      </c>
    </row>
    <row r="97" spans="1:7" ht="45" customHeight="1" x14ac:dyDescent="0.25">
      <c r="A97" s="3" t="s">
        <v>302</v>
      </c>
      <c r="B97" s="3" t="s">
        <v>1364</v>
      </c>
      <c r="C97" s="3" t="s">
        <v>1365</v>
      </c>
      <c r="D97" s="3" t="s">
        <v>1366</v>
      </c>
      <c r="E97" s="3" t="s">
        <v>1367</v>
      </c>
      <c r="F97" s="3" t="s">
        <v>1368</v>
      </c>
      <c r="G97" s="3" t="s">
        <v>57</v>
      </c>
    </row>
    <row r="98" spans="1:7" ht="45" customHeight="1" x14ac:dyDescent="0.25">
      <c r="A98" s="3" t="s">
        <v>302</v>
      </c>
      <c r="B98" s="3" t="s">
        <v>1369</v>
      </c>
      <c r="C98" s="3" t="s">
        <v>1370</v>
      </c>
      <c r="D98" s="3" t="s">
        <v>1280</v>
      </c>
      <c r="E98" s="3" t="s">
        <v>1063</v>
      </c>
      <c r="F98" s="3" t="s">
        <v>1302</v>
      </c>
      <c r="G98" s="3" t="s">
        <v>57</v>
      </c>
    </row>
    <row r="99" spans="1:7" ht="45" customHeight="1" x14ac:dyDescent="0.25">
      <c r="A99" s="3" t="s">
        <v>302</v>
      </c>
      <c r="B99" s="3" t="s">
        <v>1371</v>
      </c>
      <c r="C99" s="3" t="s">
        <v>1372</v>
      </c>
      <c r="D99" s="3" t="s">
        <v>1373</v>
      </c>
      <c r="E99" s="3" t="s">
        <v>1374</v>
      </c>
      <c r="F99" s="3" t="s">
        <v>1375</v>
      </c>
      <c r="G99" s="3" t="s">
        <v>57</v>
      </c>
    </row>
    <row r="100" spans="1:7" ht="45" customHeight="1" x14ac:dyDescent="0.25">
      <c r="A100" s="3" t="s">
        <v>308</v>
      </c>
      <c r="B100" s="3" t="s">
        <v>1376</v>
      </c>
      <c r="C100" s="3" t="s">
        <v>1052</v>
      </c>
      <c r="D100" s="3" t="s">
        <v>1034</v>
      </c>
      <c r="E100" s="3" t="s">
        <v>1377</v>
      </c>
      <c r="F100" s="3" t="s">
        <v>1378</v>
      </c>
      <c r="G100" s="3" t="s">
        <v>1059</v>
      </c>
    </row>
    <row r="101" spans="1:7" ht="45" customHeight="1" x14ac:dyDescent="0.25">
      <c r="A101" s="3" t="s">
        <v>308</v>
      </c>
      <c r="B101" s="3" t="s">
        <v>1379</v>
      </c>
      <c r="C101" s="3" t="s">
        <v>1159</v>
      </c>
      <c r="D101" s="3" t="s">
        <v>1380</v>
      </c>
      <c r="E101" s="3" t="s">
        <v>1063</v>
      </c>
      <c r="F101" s="3" t="s">
        <v>1064</v>
      </c>
      <c r="G101" s="3" t="s">
        <v>57</v>
      </c>
    </row>
    <row r="102" spans="1:7" ht="45" customHeight="1" x14ac:dyDescent="0.25">
      <c r="A102" s="3" t="s">
        <v>308</v>
      </c>
      <c r="B102" s="3" t="s">
        <v>1381</v>
      </c>
      <c r="C102" s="3" t="s">
        <v>1088</v>
      </c>
      <c r="D102" s="3" t="s">
        <v>1022</v>
      </c>
      <c r="E102" s="3" t="s">
        <v>1382</v>
      </c>
      <c r="F102" s="3" t="s">
        <v>1378</v>
      </c>
      <c r="G102" s="3" t="s">
        <v>1059</v>
      </c>
    </row>
    <row r="103" spans="1:7" ht="45" customHeight="1" x14ac:dyDescent="0.25">
      <c r="A103" s="3" t="s">
        <v>316</v>
      </c>
      <c r="B103" s="3" t="s">
        <v>1383</v>
      </c>
      <c r="C103" s="3" t="s">
        <v>1021</v>
      </c>
      <c r="D103" s="3" t="s">
        <v>1359</v>
      </c>
      <c r="E103" s="3" t="s">
        <v>1384</v>
      </c>
      <c r="F103" s="3" t="s">
        <v>1385</v>
      </c>
      <c r="G103" s="3" t="s">
        <v>1059</v>
      </c>
    </row>
    <row r="104" spans="1:7" ht="45" customHeight="1" x14ac:dyDescent="0.25">
      <c r="A104" s="3" t="s">
        <v>316</v>
      </c>
      <c r="B104" s="3" t="s">
        <v>1386</v>
      </c>
      <c r="C104" s="3" t="s">
        <v>1359</v>
      </c>
      <c r="D104" s="3" t="s">
        <v>1048</v>
      </c>
      <c r="E104" s="3" t="s">
        <v>1387</v>
      </c>
      <c r="F104" s="3" t="s">
        <v>1388</v>
      </c>
      <c r="G104" s="3" t="s">
        <v>1059</v>
      </c>
    </row>
    <row r="105" spans="1:7" ht="45" customHeight="1" x14ac:dyDescent="0.25">
      <c r="A105" s="3" t="s">
        <v>316</v>
      </c>
      <c r="B105" s="3" t="s">
        <v>1389</v>
      </c>
      <c r="C105" s="3" t="s">
        <v>1390</v>
      </c>
      <c r="D105" s="3" t="s">
        <v>1137</v>
      </c>
      <c r="E105" s="3" t="s">
        <v>1063</v>
      </c>
      <c r="F105" s="3" t="s">
        <v>1391</v>
      </c>
      <c r="G105" s="3" t="s">
        <v>57</v>
      </c>
    </row>
    <row r="106" spans="1:7" ht="45" customHeight="1" x14ac:dyDescent="0.25">
      <c r="A106" s="3" t="s">
        <v>323</v>
      </c>
      <c r="B106" s="3" t="s">
        <v>1392</v>
      </c>
      <c r="C106" s="3" t="s">
        <v>1393</v>
      </c>
      <c r="D106" s="3" t="s">
        <v>1394</v>
      </c>
      <c r="E106" s="3" t="s">
        <v>1395</v>
      </c>
      <c r="F106" s="3" t="s">
        <v>1396</v>
      </c>
      <c r="G106" s="3" t="s">
        <v>1397</v>
      </c>
    </row>
    <row r="107" spans="1:7" ht="45" customHeight="1" x14ac:dyDescent="0.25">
      <c r="A107" s="3" t="s">
        <v>323</v>
      </c>
      <c r="B107" s="3" t="s">
        <v>1398</v>
      </c>
      <c r="C107" s="3" t="s">
        <v>1399</v>
      </c>
      <c r="D107" s="3" t="s">
        <v>1400</v>
      </c>
      <c r="E107" s="3" t="s">
        <v>1401</v>
      </c>
      <c r="F107" s="3" t="s">
        <v>1024</v>
      </c>
      <c r="G107" s="3" t="s">
        <v>1025</v>
      </c>
    </row>
    <row r="108" spans="1:7" ht="45" customHeight="1" x14ac:dyDescent="0.25">
      <c r="A108" s="3" t="s">
        <v>323</v>
      </c>
      <c r="B108" s="3" t="s">
        <v>1402</v>
      </c>
      <c r="C108" s="3" t="s">
        <v>1403</v>
      </c>
      <c r="D108" s="3" t="s">
        <v>1380</v>
      </c>
      <c r="E108" s="3" t="s">
        <v>1063</v>
      </c>
      <c r="F108" s="3" t="s">
        <v>1157</v>
      </c>
      <c r="G108" s="3" t="s">
        <v>57</v>
      </c>
    </row>
    <row r="109" spans="1:7" ht="45" customHeight="1" x14ac:dyDescent="0.25">
      <c r="A109" s="3" t="s">
        <v>330</v>
      </c>
      <c r="B109" s="3" t="s">
        <v>1404</v>
      </c>
      <c r="C109" s="3" t="s">
        <v>1039</v>
      </c>
      <c r="D109" s="3" t="s">
        <v>1040</v>
      </c>
      <c r="E109" s="3" t="s">
        <v>1405</v>
      </c>
      <c r="F109" s="3" t="s">
        <v>1406</v>
      </c>
      <c r="G109" s="3" t="s">
        <v>57</v>
      </c>
    </row>
    <row r="110" spans="1:7" ht="45" customHeight="1" x14ac:dyDescent="0.25">
      <c r="A110" s="3" t="s">
        <v>330</v>
      </c>
      <c r="B110" s="3" t="s">
        <v>1407</v>
      </c>
      <c r="C110" s="3" t="s">
        <v>1022</v>
      </c>
      <c r="D110" s="3" t="s">
        <v>1048</v>
      </c>
      <c r="E110" s="3" t="s">
        <v>1408</v>
      </c>
      <c r="F110" s="3" t="s">
        <v>1409</v>
      </c>
      <c r="G110" s="3" t="s">
        <v>57</v>
      </c>
    </row>
    <row r="111" spans="1:7" ht="45" customHeight="1" x14ac:dyDescent="0.25">
      <c r="A111" s="3" t="s">
        <v>330</v>
      </c>
      <c r="B111" s="3" t="s">
        <v>1410</v>
      </c>
      <c r="C111" s="3" t="s">
        <v>1048</v>
      </c>
      <c r="D111" s="3" t="s">
        <v>1030</v>
      </c>
      <c r="E111" s="3" t="s">
        <v>1411</v>
      </c>
      <c r="F111" s="3" t="s">
        <v>1412</v>
      </c>
      <c r="G111" s="3" t="s">
        <v>57</v>
      </c>
    </row>
    <row r="112" spans="1:7" ht="45" customHeight="1" x14ac:dyDescent="0.25">
      <c r="A112" s="3" t="s">
        <v>338</v>
      </c>
      <c r="B112" s="3" t="s">
        <v>1413</v>
      </c>
      <c r="C112" s="3" t="s">
        <v>1039</v>
      </c>
      <c r="D112" s="3" t="s">
        <v>1067</v>
      </c>
      <c r="E112" s="3" t="s">
        <v>1414</v>
      </c>
      <c r="F112" s="3" t="s">
        <v>1415</v>
      </c>
      <c r="G112" s="3" t="s">
        <v>1415</v>
      </c>
    </row>
    <row r="113" spans="1:7" ht="45" customHeight="1" x14ac:dyDescent="0.25">
      <c r="A113" s="3" t="s">
        <v>338</v>
      </c>
      <c r="B113" s="3" t="s">
        <v>1416</v>
      </c>
      <c r="C113" s="3" t="s">
        <v>1155</v>
      </c>
      <c r="D113" s="3" t="s">
        <v>1156</v>
      </c>
      <c r="E113" s="3" t="s">
        <v>1063</v>
      </c>
      <c r="F113" s="3" t="s">
        <v>1417</v>
      </c>
      <c r="G113" s="3" t="s">
        <v>57</v>
      </c>
    </row>
    <row r="114" spans="1:7" ht="45" customHeight="1" x14ac:dyDescent="0.25">
      <c r="A114" s="3" t="s">
        <v>338</v>
      </c>
      <c r="B114" s="3" t="s">
        <v>1418</v>
      </c>
      <c r="C114" s="3" t="s">
        <v>1159</v>
      </c>
      <c r="D114" s="3" t="s">
        <v>1419</v>
      </c>
      <c r="E114" s="3" t="s">
        <v>1063</v>
      </c>
      <c r="F114" s="3" t="s">
        <v>1420</v>
      </c>
      <c r="G114" s="3" t="s">
        <v>57</v>
      </c>
    </row>
    <row r="115" spans="1:7" ht="45" customHeight="1" x14ac:dyDescent="0.25">
      <c r="A115" s="3" t="s">
        <v>346</v>
      </c>
      <c r="B115" s="3" t="s">
        <v>1421</v>
      </c>
      <c r="C115" s="3" t="s">
        <v>1201</v>
      </c>
      <c r="D115" s="3" t="s">
        <v>1422</v>
      </c>
      <c r="E115" s="3" t="s">
        <v>1423</v>
      </c>
      <c r="F115" s="3" t="s">
        <v>1424</v>
      </c>
      <c r="G115" s="3" t="s">
        <v>1059</v>
      </c>
    </row>
    <row r="116" spans="1:7" ht="45" customHeight="1" x14ac:dyDescent="0.25">
      <c r="A116" s="3" t="s">
        <v>346</v>
      </c>
      <c r="B116" s="3" t="s">
        <v>1425</v>
      </c>
      <c r="C116" s="3" t="s">
        <v>1426</v>
      </c>
      <c r="D116" s="3" t="s">
        <v>1427</v>
      </c>
      <c r="E116" s="3" t="s">
        <v>1428</v>
      </c>
      <c r="F116" s="3" t="s">
        <v>1429</v>
      </c>
      <c r="G116" s="3" t="s">
        <v>1037</v>
      </c>
    </row>
    <row r="117" spans="1:7" ht="45" customHeight="1" x14ac:dyDescent="0.25">
      <c r="A117" s="3" t="s">
        <v>346</v>
      </c>
      <c r="B117" s="3" t="s">
        <v>1430</v>
      </c>
      <c r="C117" s="3" t="s">
        <v>1431</v>
      </c>
      <c r="D117" s="3" t="s">
        <v>65</v>
      </c>
      <c r="E117" s="3" t="s">
        <v>1432</v>
      </c>
      <c r="F117" s="3" t="s">
        <v>1433</v>
      </c>
      <c r="G117" s="3" t="s">
        <v>1059</v>
      </c>
    </row>
    <row r="118" spans="1:7" ht="45" customHeight="1" x14ac:dyDescent="0.25">
      <c r="A118" s="3" t="s">
        <v>354</v>
      </c>
      <c r="B118" s="3" t="s">
        <v>1434</v>
      </c>
      <c r="C118" s="3" t="s">
        <v>1435</v>
      </c>
      <c r="D118" s="3" t="s">
        <v>65</v>
      </c>
      <c r="E118" s="3" t="s">
        <v>1436</v>
      </c>
      <c r="F118" s="3" t="s">
        <v>1437</v>
      </c>
      <c r="G118" s="3" t="s">
        <v>1037</v>
      </c>
    </row>
    <row r="119" spans="1:7" ht="45" customHeight="1" x14ac:dyDescent="0.25">
      <c r="A119" s="3" t="s">
        <v>354</v>
      </c>
      <c r="B119" s="3" t="s">
        <v>1438</v>
      </c>
      <c r="C119" s="3" t="s">
        <v>1439</v>
      </c>
      <c r="D119" s="3" t="s">
        <v>65</v>
      </c>
      <c r="E119" s="3" t="s">
        <v>1440</v>
      </c>
      <c r="F119" s="3" t="s">
        <v>1437</v>
      </c>
      <c r="G119" s="3" t="s">
        <v>1037</v>
      </c>
    </row>
    <row r="120" spans="1:7" ht="45" customHeight="1" x14ac:dyDescent="0.25">
      <c r="A120" s="3" t="s">
        <v>354</v>
      </c>
      <c r="B120" s="3" t="s">
        <v>1441</v>
      </c>
      <c r="C120" s="3" t="s">
        <v>1102</v>
      </c>
      <c r="D120" s="3" t="s">
        <v>65</v>
      </c>
      <c r="E120" s="3" t="s">
        <v>1428</v>
      </c>
      <c r="F120" s="3" t="s">
        <v>1437</v>
      </c>
      <c r="G120" s="3" t="s">
        <v>1037</v>
      </c>
    </row>
    <row r="121" spans="1:7" ht="45" customHeight="1" x14ac:dyDescent="0.25">
      <c r="A121" s="3" t="s">
        <v>363</v>
      </c>
      <c r="B121" s="3" t="s">
        <v>1442</v>
      </c>
      <c r="C121" s="3" t="s">
        <v>1332</v>
      </c>
      <c r="D121" s="3" t="s">
        <v>1443</v>
      </c>
      <c r="E121" s="3" t="s">
        <v>1444</v>
      </c>
      <c r="F121" s="3" t="s">
        <v>1445</v>
      </c>
      <c r="G121" s="3" t="s">
        <v>1446</v>
      </c>
    </row>
    <row r="122" spans="1:7" ht="45" customHeight="1" x14ac:dyDescent="0.25">
      <c r="A122" s="3" t="s">
        <v>363</v>
      </c>
      <c r="B122" s="3" t="s">
        <v>1447</v>
      </c>
      <c r="C122" s="3" t="s">
        <v>1033</v>
      </c>
      <c r="D122" s="3" t="s">
        <v>1089</v>
      </c>
      <c r="E122" s="3" t="s">
        <v>1448</v>
      </c>
      <c r="F122" s="3" t="s">
        <v>1449</v>
      </c>
      <c r="G122" s="3" t="s">
        <v>1450</v>
      </c>
    </row>
    <row r="123" spans="1:7" ht="45" customHeight="1" x14ac:dyDescent="0.25">
      <c r="A123" s="3" t="s">
        <v>363</v>
      </c>
      <c r="B123" s="3" t="s">
        <v>1451</v>
      </c>
      <c r="C123" s="3" t="s">
        <v>1056</v>
      </c>
      <c r="D123" s="3" t="s">
        <v>1106</v>
      </c>
      <c r="E123" s="3" t="s">
        <v>1452</v>
      </c>
      <c r="F123" s="3" t="s">
        <v>1453</v>
      </c>
      <c r="G123" s="3" t="s">
        <v>1450</v>
      </c>
    </row>
    <row r="124" spans="1:7" ht="45" customHeight="1" x14ac:dyDescent="0.25">
      <c r="A124" s="3" t="s">
        <v>370</v>
      </c>
      <c r="B124" s="3" t="s">
        <v>1454</v>
      </c>
      <c r="C124" s="3" t="s">
        <v>1455</v>
      </c>
      <c r="D124" s="3" t="s">
        <v>1456</v>
      </c>
      <c r="E124" s="3" t="s">
        <v>1457</v>
      </c>
      <c r="F124" s="3" t="s">
        <v>290</v>
      </c>
      <c r="G124" s="3" t="s">
        <v>57</v>
      </c>
    </row>
    <row r="125" spans="1:7" ht="45" customHeight="1" x14ac:dyDescent="0.25">
      <c r="A125" s="3" t="s">
        <v>370</v>
      </c>
      <c r="B125" s="3" t="s">
        <v>1458</v>
      </c>
      <c r="C125" s="3" t="s">
        <v>1459</v>
      </c>
      <c r="D125" s="3" t="s">
        <v>1460</v>
      </c>
      <c r="E125" s="3" t="s">
        <v>1461</v>
      </c>
      <c r="F125" s="3" t="s">
        <v>290</v>
      </c>
      <c r="G125" s="3" t="s">
        <v>57</v>
      </c>
    </row>
    <row r="126" spans="1:7" ht="45" customHeight="1" x14ac:dyDescent="0.25">
      <c r="A126" s="3" t="s">
        <v>370</v>
      </c>
      <c r="B126" s="3" t="s">
        <v>1462</v>
      </c>
      <c r="C126" s="3" t="s">
        <v>1463</v>
      </c>
      <c r="D126" s="3" t="s">
        <v>1464</v>
      </c>
      <c r="E126" s="3" t="s">
        <v>1063</v>
      </c>
      <c r="F126" s="3" t="s">
        <v>1465</v>
      </c>
      <c r="G126" s="3" t="s">
        <v>57</v>
      </c>
    </row>
    <row r="127" spans="1:7" ht="45" customHeight="1" x14ac:dyDescent="0.25">
      <c r="A127" s="3" t="s">
        <v>378</v>
      </c>
      <c r="B127" s="3" t="s">
        <v>1466</v>
      </c>
      <c r="C127" s="3" t="s">
        <v>1467</v>
      </c>
      <c r="D127" s="3" t="s">
        <v>1468</v>
      </c>
      <c r="E127" s="3" t="s">
        <v>1469</v>
      </c>
      <c r="F127" s="3" t="s">
        <v>1024</v>
      </c>
      <c r="G127" s="3" t="s">
        <v>1025</v>
      </c>
    </row>
    <row r="128" spans="1:7" ht="45" customHeight="1" x14ac:dyDescent="0.25">
      <c r="A128" s="3" t="s">
        <v>378</v>
      </c>
      <c r="B128" s="3" t="s">
        <v>1470</v>
      </c>
      <c r="C128" s="3" t="s">
        <v>1471</v>
      </c>
      <c r="D128" s="3" t="s">
        <v>1472</v>
      </c>
      <c r="E128" s="3" t="s">
        <v>1473</v>
      </c>
      <c r="F128" s="3" t="s">
        <v>1474</v>
      </c>
      <c r="G128" s="3" t="s">
        <v>1025</v>
      </c>
    </row>
    <row r="129" spans="1:7" ht="45" customHeight="1" x14ac:dyDescent="0.25">
      <c r="A129" s="3" t="s">
        <v>378</v>
      </c>
      <c r="B129" s="3" t="s">
        <v>1475</v>
      </c>
      <c r="C129" s="3" t="s">
        <v>1476</v>
      </c>
      <c r="D129" s="3" t="s">
        <v>1156</v>
      </c>
      <c r="E129" s="3" t="s">
        <v>1477</v>
      </c>
      <c r="F129" s="3" t="s">
        <v>1478</v>
      </c>
      <c r="G129" s="3" t="s">
        <v>1059</v>
      </c>
    </row>
    <row r="130" spans="1:7" ht="45" customHeight="1" x14ac:dyDescent="0.25">
      <c r="A130" s="3" t="s">
        <v>386</v>
      </c>
      <c r="B130" s="3" t="s">
        <v>1479</v>
      </c>
      <c r="C130" s="3" t="s">
        <v>1070</v>
      </c>
      <c r="D130" s="3" t="s">
        <v>1313</v>
      </c>
      <c r="E130" s="3" t="s">
        <v>1063</v>
      </c>
      <c r="F130" s="3" t="s">
        <v>1480</v>
      </c>
      <c r="G130" s="3" t="s">
        <v>57</v>
      </c>
    </row>
    <row r="131" spans="1:7" ht="45" customHeight="1" x14ac:dyDescent="0.25">
      <c r="A131" s="3" t="s">
        <v>386</v>
      </c>
      <c r="B131" s="3" t="s">
        <v>1481</v>
      </c>
      <c r="C131" s="3" t="s">
        <v>1463</v>
      </c>
      <c r="D131" s="3" t="s">
        <v>1482</v>
      </c>
      <c r="E131" s="3" t="s">
        <v>1063</v>
      </c>
      <c r="F131" s="3" t="s">
        <v>1483</v>
      </c>
      <c r="G131" s="3" t="s">
        <v>57</v>
      </c>
    </row>
    <row r="132" spans="1:7" ht="45" customHeight="1" x14ac:dyDescent="0.25">
      <c r="A132" s="3" t="s">
        <v>386</v>
      </c>
      <c r="B132" s="3" t="s">
        <v>1484</v>
      </c>
      <c r="C132" s="3" t="s">
        <v>1485</v>
      </c>
      <c r="D132" s="3" t="s">
        <v>1067</v>
      </c>
      <c r="E132" s="3" t="s">
        <v>1063</v>
      </c>
      <c r="F132" s="3" t="s">
        <v>1024</v>
      </c>
      <c r="G132" s="3" t="s">
        <v>1181</v>
      </c>
    </row>
    <row r="133" spans="1:7" ht="45" customHeight="1" x14ac:dyDescent="0.25">
      <c r="A133" s="3" t="s">
        <v>393</v>
      </c>
      <c r="B133" s="3" t="s">
        <v>1486</v>
      </c>
      <c r="C133" s="3" t="s">
        <v>1487</v>
      </c>
      <c r="D133" s="3" t="s">
        <v>1488</v>
      </c>
      <c r="E133" s="3" t="s">
        <v>1489</v>
      </c>
      <c r="F133" s="3" t="s">
        <v>1490</v>
      </c>
      <c r="G133" s="3" t="s">
        <v>1059</v>
      </c>
    </row>
    <row r="134" spans="1:7" ht="45" customHeight="1" x14ac:dyDescent="0.25">
      <c r="A134" s="3" t="s">
        <v>393</v>
      </c>
      <c r="B134" s="3" t="s">
        <v>1491</v>
      </c>
      <c r="C134" s="3" t="s">
        <v>1492</v>
      </c>
      <c r="D134" s="3" t="s">
        <v>1493</v>
      </c>
      <c r="E134" s="3" t="s">
        <v>1049</v>
      </c>
      <c r="F134" s="3" t="s">
        <v>617</v>
      </c>
      <c r="G134" s="3" t="s">
        <v>1059</v>
      </c>
    </row>
    <row r="135" spans="1:7" ht="45" customHeight="1" x14ac:dyDescent="0.25">
      <c r="A135" s="3" t="s">
        <v>393</v>
      </c>
      <c r="B135" s="3" t="s">
        <v>1494</v>
      </c>
      <c r="C135" s="3" t="s">
        <v>1495</v>
      </c>
      <c r="D135" s="3" t="s">
        <v>1137</v>
      </c>
      <c r="E135" s="3" t="s">
        <v>1063</v>
      </c>
      <c r="F135" s="3" t="s">
        <v>1496</v>
      </c>
      <c r="G135" s="3" t="s">
        <v>57</v>
      </c>
    </row>
    <row r="136" spans="1:7" ht="45" customHeight="1" x14ac:dyDescent="0.25">
      <c r="A136" s="3" t="s">
        <v>401</v>
      </c>
      <c r="B136" s="3" t="s">
        <v>1497</v>
      </c>
      <c r="C136" s="3" t="s">
        <v>1106</v>
      </c>
      <c r="D136" s="3" t="s">
        <v>1088</v>
      </c>
      <c r="E136" s="3" t="s">
        <v>1498</v>
      </c>
      <c r="F136" s="3" t="s">
        <v>1499</v>
      </c>
      <c r="G136" s="3" t="s">
        <v>1059</v>
      </c>
    </row>
    <row r="137" spans="1:7" ht="45" customHeight="1" x14ac:dyDescent="0.25">
      <c r="A137" s="3" t="s">
        <v>401</v>
      </c>
      <c r="B137" s="3" t="s">
        <v>1500</v>
      </c>
      <c r="C137" s="3" t="s">
        <v>1089</v>
      </c>
      <c r="D137" s="3" t="s">
        <v>1048</v>
      </c>
      <c r="E137" s="3" t="s">
        <v>1498</v>
      </c>
      <c r="F137" s="3" t="s">
        <v>1501</v>
      </c>
      <c r="G137" s="3" t="s">
        <v>1059</v>
      </c>
    </row>
    <row r="138" spans="1:7" ht="45" customHeight="1" x14ac:dyDescent="0.25">
      <c r="A138" s="3" t="s">
        <v>401</v>
      </c>
      <c r="B138" s="3" t="s">
        <v>1502</v>
      </c>
      <c r="C138" s="3" t="s">
        <v>1503</v>
      </c>
      <c r="D138" s="3" t="s">
        <v>1504</v>
      </c>
      <c r="E138" s="3" t="s">
        <v>1063</v>
      </c>
      <c r="F138" s="3" t="s">
        <v>1505</v>
      </c>
      <c r="G138" s="3" t="s">
        <v>57</v>
      </c>
    </row>
    <row r="139" spans="1:7" ht="45" customHeight="1" x14ac:dyDescent="0.25">
      <c r="A139" s="3" t="s">
        <v>410</v>
      </c>
      <c r="B139" s="3" t="s">
        <v>1506</v>
      </c>
      <c r="C139" s="3" t="s">
        <v>1106</v>
      </c>
      <c r="D139" s="3" t="s">
        <v>1088</v>
      </c>
      <c r="E139" s="3" t="s">
        <v>1507</v>
      </c>
      <c r="F139" s="3" t="s">
        <v>1508</v>
      </c>
      <c r="G139" s="3" t="s">
        <v>57</v>
      </c>
    </row>
    <row r="140" spans="1:7" ht="45" customHeight="1" x14ac:dyDescent="0.25">
      <c r="A140" s="3" t="s">
        <v>410</v>
      </c>
      <c r="B140" s="3" t="s">
        <v>1509</v>
      </c>
      <c r="C140" s="3" t="s">
        <v>1022</v>
      </c>
      <c r="D140" s="3" t="s">
        <v>65</v>
      </c>
      <c r="E140" s="3" t="s">
        <v>1510</v>
      </c>
      <c r="F140" s="3" t="s">
        <v>1511</v>
      </c>
      <c r="G140" s="3" t="s">
        <v>1512</v>
      </c>
    </row>
    <row r="141" spans="1:7" ht="45" customHeight="1" x14ac:dyDescent="0.25">
      <c r="A141" s="3" t="s">
        <v>410</v>
      </c>
      <c r="B141" s="3" t="s">
        <v>1513</v>
      </c>
      <c r="C141" s="3" t="s">
        <v>1022</v>
      </c>
      <c r="D141" s="3" t="s">
        <v>1359</v>
      </c>
      <c r="E141" s="3" t="s">
        <v>1514</v>
      </c>
      <c r="F141" s="3" t="s">
        <v>1515</v>
      </c>
      <c r="G141" s="3" t="s">
        <v>57</v>
      </c>
    </row>
    <row r="142" spans="1:7" ht="45" customHeight="1" x14ac:dyDescent="0.25">
      <c r="A142" s="3" t="s">
        <v>418</v>
      </c>
      <c r="B142" s="3" t="s">
        <v>1516</v>
      </c>
      <c r="C142" s="3" t="s">
        <v>1048</v>
      </c>
      <c r="D142" s="3" t="s">
        <v>1048</v>
      </c>
      <c r="E142" s="3" t="s">
        <v>1517</v>
      </c>
      <c r="F142" s="3" t="s">
        <v>1518</v>
      </c>
      <c r="G142" s="3" t="s">
        <v>57</v>
      </c>
    </row>
    <row r="143" spans="1:7" ht="45" customHeight="1" x14ac:dyDescent="0.25">
      <c r="A143" s="3" t="s">
        <v>418</v>
      </c>
      <c r="B143" s="3" t="s">
        <v>1519</v>
      </c>
      <c r="C143" s="3" t="s">
        <v>1439</v>
      </c>
      <c r="D143" s="3" t="s">
        <v>1034</v>
      </c>
      <c r="E143" s="3" t="s">
        <v>1520</v>
      </c>
      <c r="F143" s="3" t="s">
        <v>1521</v>
      </c>
      <c r="G143" s="3" t="s">
        <v>57</v>
      </c>
    </row>
    <row r="144" spans="1:7" ht="45" customHeight="1" x14ac:dyDescent="0.25">
      <c r="A144" s="3" t="s">
        <v>426</v>
      </c>
      <c r="B144" s="3" t="s">
        <v>1522</v>
      </c>
      <c r="C144" s="3" t="s">
        <v>1523</v>
      </c>
      <c r="D144" s="3" t="s">
        <v>1524</v>
      </c>
      <c r="E144" s="3" t="s">
        <v>1063</v>
      </c>
      <c r="F144" s="3" t="s">
        <v>108</v>
      </c>
      <c r="G144" s="3" t="s">
        <v>1025</v>
      </c>
    </row>
    <row r="145" spans="1:7" ht="45" customHeight="1" x14ac:dyDescent="0.25">
      <c r="A145" s="3" t="s">
        <v>426</v>
      </c>
      <c r="B145" s="3" t="s">
        <v>1525</v>
      </c>
      <c r="C145" s="3" t="s">
        <v>1526</v>
      </c>
      <c r="D145" s="3" t="s">
        <v>1527</v>
      </c>
      <c r="E145" s="3" t="s">
        <v>1063</v>
      </c>
      <c r="F145" s="3" t="s">
        <v>1528</v>
      </c>
      <c r="G145" s="3" t="s">
        <v>1131</v>
      </c>
    </row>
    <row r="146" spans="1:7" ht="45" customHeight="1" x14ac:dyDescent="0.25">
      <c r="A146" s="3" t="s">
        <v>434</v>
      </c>
      <c r="B146" s="3" t="s">
        <v>1529</v>
      </c>
      <c r="C146" s="3" t="s">
        <v>1022</v>
      </c>
      <c r="D146" s="3" t="s">
        <v>1030</v>
      </c>
      <c r="E146" s="3" t="s">
        <v>1530</v>
      </c>
      <c r="F146" s="3" t="s">
        <v>1531</v>
      </c>
      <c r="G146" s="3" t="s">
        <v>57</v>
      </c>
    </row>
    <row r="147" spans="1:7" ht="45" customHeight="1" x14ac:dyDescent="0.25">
      <c r="A147" s="3" t="s">
        <v>434</v>
      </c>
      <c r="B147" s="3" t="s">
        <v>1532</v>
      </c>
      <c r="C147" s="3" t="s">
        <v>1030</v>
      </c>
      <c r="D147" s="3" t="s">
        <v>65</v>
      </c>
      <c r="E147" s="3" t="s">
        <v>1195</v>
      </c>
      <c r="F147" s="3" t="s">
        <v>1533</v>
      </c>
      <c r="G147" s="3" t="s">
        <v>57</v>
      </c>
    </row>
    <row r="148" spans="1:7" ht="45" customHeight="1" x14ac:dyDescent="0.25">
      <c r="A148" s="3" t="s">
        <v>434</v>
      </c>
      <c r="B148" s="3" t="s">
        <v>1534</v>
      </c>
      <c r="C148" s="3" t="s">
        <v>1030</v>
      </c>
      <c r="D148" s="3" t="s">
        <v>65</v>
      </c>
      <c r="E148" s="3" t="s">
        <v>1535</v>
      </c>
      <c r="F148" s="3" t="s">
        <v>1536</v>
      </c>
      <c r="G148" s="3" t="s">
        <v>57</v>
      </c>
    </row>
    <row r="149" spans="1:7" ht="45" customHeight="1" x14ac:dyDescent="0.25">
      <c r="A149" s="3" t="s">
        <v>441</v>
      </c>
      <c r="B149" s="3" t="s">
        <v>1537</v>
      </c>
      <c r="C149" s="3" t="s">
        <v>1070</v>
      </c>
      <c r="D149" s="3" t="s">
        <v>1071</v>
      </c>
      <c r="E149" s="3" t="s">
        <v>1063</v>
      </c>
      <c r="F149" s="3" t="s">
        <v>1538</v>
      </c>
      <c r="G149" s="3" t="s">
        <v>57</v>
      </c>
    </row>
    <row r="150" spans="1:7" ht="45" customHeight="1" x14ac:dyDescent="0.25">
      <c r="A150" s="3" t="s">
        <v>441</v>
      </c>
      <c r="B150" s="3" t="s">
        <v>1539</v>
      </c>
      <c r="C150" s="3" t="s">
        <v>1540</v>
      </c>
      <c r="D150" s="3" t="s">
        <v>1541</v>
      </c>
      <c r="E150" s="3" t="s">
        <v>1063</v>
      </c>
      <c r="F150" s="3" t="s">
        <v>1542</v>
      </c>
      <c r="G150" s="3" t="s">
        <v>57</v>
      </c>
    </row>
    <row r="151" spans="1:7" ht="45" customHeight="1" x14ac:dyDescent="0.25">
      <c r="A151" s="3" t="s">
        <v>441</v>
      </c>
      <c r="B151" s="3" t="s">
        <v>1543</v>
      </c>
      <c r="C151" s="3" t="s">
        <v>1544</v>
      </c>
      <c r="D151" s="3" t="s">
        <v>1545</v>
      </c>
      <c r="E151" s="3" t="s">
        <v>1063</v>
      </c>
      <c r="F151" s="3" t="s">
        <v>1546</v>
      </c>
      <c r="G151" s="3" t="s">
        <v>57</v>
      </c>
    </row>
    <row r="152" spans="1:7" ht="45" customHeight="1" x14ac:dyDescent="0.25">
      <c r="A152" s="3" t="s">
        <v>448</v>
      </c>
      <c r="B152" s="3" t="s">
        <v>1547</v>
      </c>
      <c r="C152" s="3" t="s">
        <v>1548</v>
      </c>
      <c r="D152" s="3" t="s">
        <v>1549</v>
      </c>
      <c r="E152" s="3" t="s">
        <v>1550</v>
      </c>
      <c r="F152" s="3" t="s">
        <v>1551</v>
      </c>
      <c r="G152" s="3" t="s">
        <v>1059</v>
      </c>
    </row>
    <row r="153" spans="1:7" ht="45" customHeight="1" x14ac:dyDescent="0.25">
      <c r="A153" s="3" t="s">
        <v>448</v>
      </c>
      <c r="B153" s="3" t="s">
        <v>1552</v>
      </c>
      <c r="C153" s="3" t="s">
        <v>1553</v>
      </c>
      <c r="D153" s="3" t="s">
        <v>1554</v>
      </c>
      <c r="E153" s="3" t="s">
        <v>1550</v>
      </c>
      <c r="F153" s="3" t="s">
        <v>1551</v>
      </c>
      <c r="G153" s="3" t="s">
        <v>1059</v>
      </c>
    </row>
    <row r="154" spans="1:7" ht="45" customHeight="1" x14ac:dyDescent="0.25">
      <c r="A154" s="3" t="s">
        <v>448</v>
      </c>
      <c r="B154" s="3" t="s">
        <v>1555</v>
      </c>
      <c r="C154" s="3" t="s">
        <v>1556</v>
      </c>
      <c r="D154" s="3" t="s">
        <v>1557</v>
      </c>
      <c r="E154" s="3" t="s">
        <v>1558</v>
      </c>
      <c r="F154" s="3" t="s">
        <v>1559</v>
      </c>
      <c r="G154" s="3" t="s">
        <v>1059</v>
      </c>
    </row>
    <row r="155" spans="1:7" ht="45" customHeight="1" x14ac:dyDescent="0.25">
      <c r="A155" s="3" t="s">
        <v>453</v>
      </c>
      <c r="B155" s="3" t="s">
        <v>1560</v>
      </c>
      <c r="C155" s="3" t="s">
        <v>1561</v>
      </c>
      <c r="D155" s="3" t="s">
        <v>1562</v>
      </c>
      <c r="E155" s="3" t="s">
        <v>1063</v>
      </c>
      <c r="F155" s="3" t="s">
        <v>1130</v>
      </c>
      <c r="G155" s="3" t="s">
        <v>1059</v>
      </c>
    </row>
    <row r="156" spans="1:7" ht="45" customHeight="1" x14ac:dyDescent="0.25">
      <c r="A156" s="3" t="s">
        <v>453</v>
      </c>
      <c r="B156" s="3" t="s">
        <v>1563</v>
      </c>
      <c r="C156" s="3" t="s">
        <v>1562</v>
      </c>
      <c r="D156" s="3" t="s">
        <v>1564</v>
      </c>
      <c r="E156" s="3" t="s">
        <v>1063</v>
      </c>
      <c r="F156" s="3" t="s">
        <v>1565</v>
      </c>
      <c r="G156" s="3" t="s">
        <v>57</v>
      </c>
    </row>
    <row r="157" spans="1:7" ht="45" customHeight="1" x14ac:dyDescent="0.25">
      <c r="A157" s="3" t="s">
        <v>461</v>
      </c>
      <c r="B157" s="3" t="s">
        <v>1566</v>
      </c>
      <c r="C157" s="3" t="s">
        <v>1193</v>
      </c>
      <c r="D157" s="3" t="s">
        <v>1567</v>
      </c>
      <c r="E157" s="3" t="s">
        <v>1568</v>
      </c>
      <c r="F157" s="3" t="s">
        <v>1569</v>
      </c>
      <c r="G157" s="3" t="s">
        <v>57</v>
      </c>
    </row>
    <row r="158" spans="1:7" ht="45" customHeight="1" x14ac:dyDescent="0.25">
      <c r="A158" s="3" t="s">
        <v>461</v>
      </c>
      <c r="B158" s="3" t="s">
        <v>1570</v>
      </c>
      <c r="C158" s="3" t="s">
        <v>1571</v>
      </c>
      <c r="D158" s="3" t="s">
        <v>1541</v>
      </c>
      <c r="E158" s="3" t="s">
        <v>1063</v>
      </c>
      <c r="F158" s="3" t="s">
        <v>1572</v>
      </c>
      <c r="G158" s="3" t="s">
        <v>57</v>
      </c>
    </row>
    <row r="159" spans="1:7" ht="45" customHeight="1" x14ac:dyDescent="0.25">
      <c r="A159" s="3" t="s">
        <v>461</v>
      </c>
      <c r="B159" s="3" t="s">
        <v>1573</v>
      </c>
      <c r="C159" s="3" t="s">
        <v>1089</v>
      </c>
      <c r="D159" s="3" t="s">
        <v>1359</v>
      </c>
      <c r="E159" s="3" t="s">
        <v>1574</v>
      </c>
      <c r="F159" s="3" t="s">
        <v>1575</v>
      </c>
      <c r="G159" s="3" t="s">
        <v>1025</v>
      </c>
    </row>
    <row r="160" spans="1:7" ht="45" customHeight="1" x14ac:dyDescent="0.25">
      <c r="A160" s="3" t="s">
        <v>468</v>
      </c>
      <c r="B160" s="3" t="s">
        <v>1576</v>
      </c>
      <c r="C160" s="3" t="s">
        <v>1056</v>
      </c>
      <c r="D160" s="3" t="s">
        <v>1021</v>
      </c>
      <c r="E160" s="3" t="s">
        <v>1577</v>
      </c>
      <c r="F160" s="3" t="s">
        <v>1578</v>
      </c>
      <c r="G160" s="3" t="s">
        <v>1025</v>
      </c>
    </row>
    <row r="161" spans="1:7" ht="45" customHeight="1" x14ac:dyDescent="0.25">
      <c r="A161" s="3" t="s">
        <v>468</v>
      </c>
      <c r="B161" s="3" t="s">
        <v>1579</v>
      </c>
      <c r="C161" s="3" t="s">
        <v>1088</v>
      </c>
      <c r="D161" s="3" t="s">
        <v>1022</v>
      </c>
      <c r="E161" s="3" t="s">
        <v>1580</v>
      </c>
      <c r="F161" s="3" t="s">
        <v>1581</v>
      </c>
      <c r="G161" s="3" t="s">
        <v>57</v>
      </c>
    </row>
    <row r="162" spans="1:7" ht="45" customHeight="1" x14ac:dyDescent="0.25">
      <c r="A162" s="3" t="s">
        <v>468</v>
      </c>
      <c r="B162" s="3" t="s">
        <v>1582</v>
      </c>
      <c r="C162" s="3" t="s">
        <v>1022</v>
      </c>
      <c r="D162" s="3" t="s">
        <v>54</v>
      </c>
      <c r="E162" s="3" t="s">
        <v>1583</v>
      </c>
      <c r="F162" s="3" t="s">
        <v>1584</v>
      </c>
      <c r="G162" s="3" t="s">
        <v>57</v>
      </c>
    </row>
    <row r="163" spans="1:7" ht="45" customHeight="1" x14ac:dyDescent="0.25">
      <c r="A163" s="3" t="s">
        <v>474</v>
      </c>
      <c r="B163" s="3" t="s">
        <v>1585</v>
      </c>
      <c r="C163" s="3" t="s">
        <v>1066</v>
      </c>
      <c r="D163" s="3" t="s">
        <v>1586</v>
      </c>
      <c r="E163" s="3" t="s">
        <v>1063</v>
      </c>
      <c r="F163" s="3" t="s">
        <v>1587</v>
      </c>
      <c r="G163" s="3" t="s">
        <v>57</v>
      </c>
    </row>
    <row r="164" spans="1:7" ht="45" customHeight="1" x14ac:dyDescent="0.25">
      <c r="A164" s="3" t="s">
        <v>474</v>
      </c>
      <c r="B164" s="3" t="s">
        <v>1588</v>
      </c>
      <c r="C164" s="3" t="s">
        <v>1492</v>
      </c>
      <c r="D164" s="3" t="s">
        <v>1589</v>
      </c>
      <c r="E164" s="3" t="s">
        <v>1063</v>
      </c>
      <c r="F164" s="3" t="s">
        <v>1590</v>
      </c>
      <c r="G164" s="3" t="s">
        <v>57</v>
      </c>
    </row>
    <row r="165" spans="1:7" ht="45" customHeight="1" x14ac:dyDescent="0.25">
      <c r="A165" s="3" t="s">
        <v>474</v>
      </c>
      <c r="B165" s="3" t="s">
        <v>1591</v>
      </c>
      <c r="C165" s="3" t="s">
        <v>1592</v>
      </c>
      <c r="D165" s="3" t="s">
        <v>1380</v>
      </c>
      <c r="E165" s="3" t="s">
        <v>1063</v>
      </c>
      <c r="F165" s="3" t="s">
        <v>1593</v>
      </c>
      <c r="G165" s="3" t="s">
        <v>57</v>
      </c>
    </row>
    <row r="166" spans="1:7" ht="45" customHeight="1" x14ac:dyDescent="0.25">
      <c r="A166" s="3" t="s">
        <v>481</v>
      </c>
      <c r="B166" s="3" t="s">
        <v>1594</v>
      </c>
      <c r="C166" s="3" t="s">
        <v>1040</v>
      </c>
      <c r="D166" s="3" t="s">
        <v>1044</v>
      </c>
      <c r="E166" s="3" t="s">
        <v>1477</v>
      </c>
      <c r="F166" s="3" t="s">
        <v>1595</v>
      </c>
      <c r="G166" s="3" t="s">
        <v>1059</v>
      </c>
    </row>
    <row r="167" spans="1:7" ht="45" customHeight="1" x14ac:dyDescent="0.25">
      <c r="A167" s="3" t="s">
        <v>481</v>
      </c>
      <c r="B167" s="3" t="s">
        <v>1596</v>
      </c>
      <c r="C167" s="3" t="s">
        <v>1044</v>
      </c>
      <c r="D167" s="3" t="s">
        <v>1030</v>
      </c>
      <c r="E167" s="3" t="s">
        <v>1597</v>
      </c>
      <c r="F167" s="3" t="s">
        <v>1598</v>
      </c>
      <c r="G167" s="3" t="s">
        <v>57</v>
      </c>
    </row>
    <row r="168" spans="1:7" ht="45" customHeight="1" x14ac:dyDescent="0.25">
      <c r="A168" s="3" t="s">
        <v>489</v>
      </c>
      <c r="B168" s="3" t="s">
        <v>1599</v>
      </c>
      <c r="C168" s="3" t="s">
        <v>1600</v>
      </c>
      <c r="D168" s="3" t="s">
        <v>1601</v>
      </c>
      <c r="E168" s="3" t="s">
        <v>1602</v>
      </c>
      <c r="F168" s="3" t="s">
        <v>1603</v>
      </c>
      <c r="G168" s="3" t="s">
        <v>65</v>
      </c>
    </row>
    <row r="169" spans="1:7" ht="45" customHeight="1" x14ac:dyDescent="0.25">
      <c r="A169" s="3" t="s">
        <v>489</v>
      </c>
      <c r="B169" s="3" t="s">
        <v>1604</v>
      </c>
      <c r="C169" s="3" t="s">
        <v>1605</v>
      </c>
      <c r="D169" s="3" t="s">
        <v>1606</v>
      </c>
      <c r="E169" s="3" t="s">
        <v>1602</v>
      </c>
      <c r="F169" s="3" t="s">
        <v>1607</v>
      </c>
      <c r="G169" s="3" t="s">
        <v>65</v>
      </c>
    </row>
    <row r="170" spans="1:7" ht="45" customHeight="1" x14ac:dyDescent="0.25">
      <c r="A170" s="3" t="s">
        <v>489</v>
      </c>
      <c r="B170" s="3" t="s">
        <v>1608</v>
      </c>
      <c r="C170" s="3" t="s">
        <v>1609</v>
      </c>
      <c r="D170" s="3" t="s">
        <v>1145</v>
      </c>
      <c r="E170" s="3" t="s">
        <v>1610</v>
      </c>
      <c r="F170" s="3" t="s">
        <v>1611</v>
      </c>
      <c r="G170" s="3" t="s">
        <v>65</v>
      </c>
    </row>
    <row r="171" spans="1:7" ht="45" customHeight="1" x14ac:dyDescent="0.25">
      <c r="A171" s="3" t="s">
        <v>496</v>
      </c>
      <c r="B171" s="3" t="s">
        <v>1612</v>
      </c>
      <c r="C171" s="3" t="s">
        <v>1613</v>
      </c>
      <c r="D171" s="3" t="s">
        <v>1286</v>
      </c>
      <c r="E171" s="3" t="s">
        <v>1614</v>
      </c>
      <c r="F171" s="3" t="s">
        <v>1615</v>
      </c>
      <c r="G171" s="3" t="s">
        <v>1059</v>
      </c>
    </row>
    <row r="172" spans="1:7" ht="45" customHeight="1" x14ac:dyDescent="0.25">
      <c r="A172" s="3" t="s">
        <v>496</v>
      </c>
      <c r="B172" s="3" t="s">
        <v>1616</v>
      </c>
      <c r="C172" s="3" t="s">
        <v>1216</v>
      </c>
      <c r="D172" s="3" t="s">
        <v>1617</v>
      </c>
      <c r="E172" s="3" t="s">
        <v>1614</v>
      </c>
      <c r="F172" s="3" t="s">
        <v>1618</v>
      </c>
      <c r="G172" s="3" t="s">
        <v>57</v>
      </c>
    </row>
    <row r="173" spans="1:7" ht="45" customHeight="1" x14ac:dyDescent="0.25">
      <c r="A173" s="3" t="s">
        <v>496</v>
      </c>
      <c r="B173" s="3" t="s">
        <v>1619</v>
      </c>
      <c r="C173" s="3" t="s">
        <v>1620</v>
      </c>
      <c r="D173" s="3" t="s">
        <v>1280</v>
      </c>
      <c r="E173" s="3" t="s">
        <v>1063</v>
      </c>
      <c r="F173" s="3" t="s">
        <v>1621</v>
      </c>
      <c r="G173" s="3" t="s">
        <v>57</v>
      </c>
    </row>
    <row r="174" spans="1:7" ht="45" customHeight="1" x14ac:dyDescent="0.25">
      <c r="A174" s="3" t="s">
        <v>504</v>
      </c>
      <c r="B174" s="3" t="s">
        <v>1622</v>
      </c>
      <c r="C174" s="3" t="s">
        <v>1262</v>
      </c>
      <c r="D174" s="3" t="s">
        <v>1623</v>
      </c>
      <c r="E174" s="3" t="s">
        <v>1624</v>
      </c>
      <c r="F174" s="3" t="s">
        <v>1625</v>
      </c>
      <c r="G174" s="3" t="s">
        <v>57</v>
      </c>
    </row>
    <row r="175" spans="1:7" ht="45" customHeight="1" x14ac:dyDescent="0.25">
      <c r="A175" s="3" t="s">
        <v>504</v>
      </c>
      <c r="B175" s="3" t="s">
        <v>1626</v>
      </c>
      <c r="C175" s="3" t="s">
        <v>1435</v>
      </c>
      <c r="D175" s="3" t="s">
        <v>1627</v>
      </c>
      <c r="E175" s="3" t="s">
        <v>1628</v>
      </c>
      <c r="F175" s="3" t="s">
        <v>1629</v>
      </c>
      <c r="G175" s="3" t="s">
        <v>57</v>
      </c>
    </row>
    <row r="176" spans="1:7" ht="45" customHeight="1" x14ac:dyDescent="0.25">
      <c r="A176" s="3" t="s">
        <v>504</v>
      </c>
      <c r="B176" s="3" t="s">
        <v>1630</v>
      </c>
      <c r="C176" s="3" t="s">
        <v>1034</v>
      </c>
      <c r="D176" s="3" t="s">
        <v>1627</v>
      </c>
      <c r="E176" s="3" t="s">
        <v>1631</v>
      </c>
      <c r="F176" s="3" t="s">
        <v>1632</v>
      </c>
      <c r="G176" s="3" t="s">
        <v>57</v>
      </c>
    </row>
    <row r="177" spans="1:7" ht="45" customHeight="1" x14ac:dyDescent="0.25">
      <c r="A177" s="3" t="s">
        <v>510</v>
      </c>
      <c r="B177" s="3" t="s">
        <v>1633</v>
      </c>
      <c r="C177" s="3" t="s">
        <v>1634</v>
      </c>
      <c r="D177" s="3" t="s">
        <v>1635</v>
      </c>
      <c r="E177" s="3" t="s">
        <v>1063</v>
      </c>
      <c r="F177" s="3" t="s">
        <v>1636</v>
      </c>
      <c r="G177" s="3" t="s">
        <v>57</v>
      </c>
    </row>
    <row r="178" spans="1:7" ht="45" customHeight="1" x14ac:dyDescent="0.25">
      <c r="A178" s="3" t="s">
        <v>510</v>
      </c>
      <c r="B178" s="3" t="s">
        <v>1637</v>
      </c>
      <c r="C178" s="3" t="s">
        <v>1638</v>
      </c>
      <c r="D178" s="3" t="s">
        <v>1145</v>
      </c>
      <c r="E178" s="3" t="s">
        <v>1063</v>
      </c>
      <c r="F178" s="3" t="s">
        <v>1639</v>
      </c>
      <c r="G178" s="3" t="s">
        <v>57</v>
      </c>
    </row>
    <row r="179" spans="1:7" ht="45" customHeight="1" x14ac:dyDescent="0.25">
      <c r="A179" s="3" t="s">
        <v>510</v>
      </c>
      <c r="B179" s="3" t="s">
        <v>1640</v>
      </c>
      <c r="C179" s="3" t="s">
        <v>1641</v>
      </c>
      <c r="D179" s="3" t="s">
        <v>1564</v>
      </c>
      <c r="E179" s="3" t="s">
        <v>1063</v>
      </c>
      <c r="F179" s="3" t="s">
        <v>1642</v>
      </c>
      <c r="G179" s="3" t="s">
        <v>57</v>
      </c>
    </row>
    <row r="180" spans="1:7" ht="45" customHeight="1" x14ac:dyDescent="0.25">
      <c r="A180" s="3" t="s">
        <v>517</v>
      </c>
      <c r="B180" s="3" t="s">
        <v>1643</v>
      </c>
      <c r="C180" s="3" t="s">
        <v>1644</v>
      </c>
      <c r="D180" s="3" t="s">
        <v>1067</v>
      </c>
      <c r="E180" s="3" t="s">
        <v>1645</v>
      </c>
      <c r="F180" s="3" t="s">
        <v>1646</v>
      </c>
      <c r="G180" s="3" t="s">
        <v>57</v>
      </c>
    </row>
    <row r="181" spans="1:7" ht="45" customHeight="1" x14ac:dyDescent="0.25">
      <c r="A181" s="3" t="s">
        <v>517</v>
      </c>
      <c r="B181" s="3" t="s">
        <v>1647</v>
      </c>
      <c r="C181" s="3" t="s">
        <v>1460</v>
      </c>
      <c r="D181" s="3" t="s">
        <v>1648</v>
      </c>
      <c r="E181" s="3" t="s">
        <v>1645</v>
      </c>
      <c r="F181" s="3" t="s">
        <v>1649</v>
      </c>
      <c r="G181" s="3" t="s">
        <v>1131</v>
      </c>
    </row>
    <row r="182" spans="1:7" ht="45" customHeight="1" x14ac:dyDescent="0.25">
      <c r="A182" s="3" t="s">
        <v>517</v>
      </c>
      <c r="B182" s="3" t="s">
        <v>1650</v>
      </c>
      <c r="C182" s="3" t="s">
        <v>1651</v>
      </c>
      <c r="D182" s="3" t="s">
        <v>1652</v>
      </c>
      <c r="E182" s="3" t="s">
        <v>1645</v>
      </c>
      <c r="F182" s="3" t="s">
        <v>1653</v>
      </c>
      <c r="G182" s="3" t="s">
        <v>1131</v>
      </c>
    </row>
    <row r="183" spans="1:7" ht="45" customHeight="1" x14ac:dyDescent="0.25">
      <c r="A183" s="3" t="s">
        <v>523</v>
      </c>
      <c r="B183" s="3" t="s">
        <v>1654</v>
      </c>
      <c r="C183" s="3" t="s">
        <v>1557</v>
      </c>
      <c r="D183" s="3" t="s">
        <v>1070</v>
      </c>
      <c r="E183" s="3" t="s">
        <v>1063</v>
      </c>
      <c r="F183" s="3" t="s">
        <v>1655</v>
      </c>
      <c r="G183" s="3" t="s">
        <v>57</v>
      </c>
    </row>
    <row r="184" spans="1:7" ht="45" customHeight="1" x14ac:dyDescent="0.25">
      <c r="A184" s="3" t="s">
        <v>523</v>
      </c>
      <c r="B184" s="3" t="s">
        <v>1656</v>
      </c>
      <c r="C184" s="3" t="s">
        <v>1155</v>
      </c>
      <c r="D184" s="3" t="s">
        <v>1657</v>
      </c>
      <c r="E184" s="3" t="s">
        <v>1063</v>
      </c>
      <c r="F184" s="3" t="s">
        <v>1658</v>
      </c>
      <c r="G184" s="3" t="s">
        <v>1131</v>
      </c>
    </row>
    <row r="185" spans="1:7" ht="45" customHeight="1" x14ac:dyDescent="0.25">
      <c r="A185" s="3" t="s">
        <v>523</v>
      </c>
      <c r="B185" s="3" t="s">
        <v>1659</v>
      </c>
      <c r="C185" s="3" t="s">
        <v>1660</v>
      </c>
      <c r="D185" s="3" t="s">
        <v>1627</v>
      </c>
      <c r="E185" s="3" t="s">
        <v>1063</v>
      </c>
      <c r="F185" s="3" t="s">
        <v>1661</v>
      </c>
      <c r="G185" s="3" t="s">
        <v>57</v>
      </c>
    </row>
    <row r="186" spans="1:7" ht="45" customHeight="1" x14ac:dyDescent="0.25">
      <c r="A186" s="3" t="s">
        <v>529</v>
      </c>
      <c r="B186" s="3" t="s">
        <v>1662</v>
      </c>
      <c r="C186" s="3" t="s">
        <v>1663</v>
      </c>
      <c r="D186" s="3" t="s">
        <v>1664</v>
      </c>
      <c r="E186" s="3" t="s">
        <v>1665</v>
      </c>
      <c r="F186" s="3" t="s">
        <v>1666</v>
      </c>
      <c r="G186" s="3" t="s">
        <v>1059</v>
      </c>
    </row>
    <row r="187" spans="1:7" ht="45" customHeight="1" x14ac:dyDescent="0.25">
      <c r="A187" s="3" t="s">
        <v>529</v>
      </c>
      <c r="B187" s="3" t="s">
        <v>1667</v>
      </c>
      <c r="C187" s="3" t="s">
        <v>1668</v>
      </c>
      <c r="D187" s="3" t="s">
        <v>1669</v>
      </c>
      <c r="E187" s="3" t="s">
        <v>1063</v>
      </c>
      <c r="F187" s="3" t="s">
        <v>1670</v>
      </c>
      <c r="G187" s="3" t="s">
        <v>57</v>
      </c>
    </row>
    <row r="188" spans="1:7" ht="45" customHeight="1" x14ac:dyDescent="0.25">
      <c r="A188" s="3" t="s">
        <v>529</v>
      </c>
      <c r="B188" s="3" t="s">
        <v>1671</v>
      </c>
      <c r="C188" s="3" t="s">
        <v>1672</v>
      </c>
      <c r="D188" s="3" t="s">
        <v>1673</v>
      </c>
      <c r="E188" s="3" t="s">
        <v>1063</v>
      </c>
      <c r="F188" s="3" t="s">
        <v>1674</v>
      </c>
      <c r="G188" s="3" t="s">
        <v>57</v>
      </c>
    </row>
    <row r="189" spans="1:7" ht="45" customHeight="1" x14ac:dyDescent="0.25">
      <c r="A189" s="3" t="s">
        <v>535</v>
      </c>
      <c r="B189" s="3" t="s">
        <v>1675</v>
      </c>
      <c r="C189" s="3" t="s">
        <v>1676</v>
      </c>
      <c r="D189" s="3" t="s">
        <v>1677</v>
      </c>
      <c r="E189" s="3" t="s">
        <v>1665</v>
      </c>
      <c r="F189" s="3" t="s">
        <v>1678</v>
      </c>
      <c r="G189" s="3" t="s">
        <v>1059</v>
      </c>
    </row>
    <row r="190" spans="1:7" ht="45" customHeight="1" x14ac:dyDescent="0.25">
      <c r="A190" s="3" t="s">
        <v>535</v>
      </c>
      <c r="B190" s="3" t="s">
        <v>1679</v>
      </c>
      <c r="C190" s="3" t="s">
        <v>1680</v>
      </c>
      <c r="D190" s="3" t="s">
        <v>1681</v>
      </c>
      <c r="E190" s="3" t="s">
        <v>1682</v>
      </c>
      <c r="F190" s="3" t="s">
        <v>1683</v>
      </c>
      <c r="G190" s="3" t="s">
        <v>57</v>
      </c>
    </row>
    <row r="191" spans="1:7" ht="45" customHeight="1" x14ac:dyDescent="0.25">
      <c r="A191" s="3" t="s">
        <v>535</v>
      </c>
      <c r="B191" s="3" t="s">
        <v>1684</v>
      </c>
      <c r="C191" s="3" t="s">
        <v>1685</v>
      </c>
      <c r="D191" s="3" t="s">
        <v>1589</v>
      </c>
      <c r="E191" s="3" t="s">
        <v>1686</v>
      </c>
      <c r="F191" s="3" t="s">
        <v>1687</v>
      </c>
      <c r="G191" s="3" t="s">
        <v>57</v>
      </c>
    </row>
    <row r="192" spans="1:7" ht="45" customHeight="1" x14ac:dyDescent="0.25">
      <c r="A192" s="3" t="s">
        <v>543</v>
      </c>
      <c r="B192" s="3" t="s">
        <v>1688</v>
      </c>
      <c r="C192" s="3" t="s">
        <v>1689</v>
      </c>
      <c r="D192" s="3" t="s">
        <v>1690</v>
      </c>
      <c r="E192" s="3" t="s">
        <v>1063</v>
      </c>
      <c r="F192" s="3" t="s">
        <v>1691</v>
      </c>
      <c r="G192" s="3" t="s">
        <v>57</v>
      </c>
    </row>
    <row r="193" spans="1:7" ht="45" customHeight="1" x14ac:dyDescent="0.25">
      <c r="A193" s="3" t="s">
        <v>543</v>
      </c>
      <c r="B193" s="3" t="s">
        <v>1692</v>
      </c>
      <c r="C193" s="3" t="s">
        <v>1690</v>
      </c>
      <c r="D193" s="3" t="s">
        <v>1062</v>
      </c>
      <c r="E193" s="3" t="s">
        <v>1063</v>
      </c>
      <c r="F193" s="3" t="s">
        <v>1693</v>
      </c>
      <c r="G193" s="3" t="s">
        <v>57</v>
      </c>
    </row>
    <row r="194" spans="1:7" ht="45" customHeight="1" x14ac:dyDescent="0.25">
      <c r="A194" s="3" t="s">
        <v>543</v>
      </c>
      <c r="B194" s="3" t="s">
        <v>1694</v>
      </c>
      <c r="C194" s="3" t="s">
        <v>1066</v>
      </c>
      <c r="D194" s="3" t="s">
        <v>1380</v>
      </c>
      <c r="E194" s="3" t="s">
        <v>1063</v>
      </c>
      <c r="F194" s="3" t="s">
        <v>1695</v>
      </c>
      <c r="G194" s="3" t="s">
        <v>57</v>
      </c>
    </row>
    <row r="195" spans="1:7" ht="45" customHeight="1" x14ac:dyDescent="0.25">
      <c r="A195" s="3" t="s">
        <v>549</v>
      </c>
      <c r="B195" s="3" t="s">
        <v>1696</v>
      </c>
      <c r="C195" s="3" t="s">
        <v>1697</v>
      </c>
      <c r="D195" s="3" t="s">
        <v>1698</v>
      </c>
      <c r="E195" s="3" t="s">
        <v>1699</v>
      </c>
      <c r="F195" s="3" t="s">
        <v>1700</v>
      </c>
      <c r="G195" s="3" t="s">
        <v>57</v>
      </c>
    </row>
    <row r="196" spans="1:7" ht="45" customHeight="1" x14ac:dyDescent="0.25">
      <c r="A196" s="3" t="s">
        <v>549</v>
      </c>
      <c r="B196" s="3" t="s">
        <v>1701</v>
      </c>
      <c r="C196" s="3" t="s">
        <v>1702</v>
      </c>
      <c r="D196" s="3" t="s">
        <v>1703</v>
      </c>
      <c r="E196" s="3" t="s">
        <v>1063</v>
      </c>
      <c r="F196" s="3" t="s">
        <v>1704</v>
      </c>
      <c r="G196" s="3" t="s">
        <v>57</v>
      </c>
    </row>
    <row r="197" spans="1:7" ht="45" customHeight="1" x14ac:dyDescent="0.25">
      <c r="A197" s="3" t="s">
        <v>549</v>
      </c>
      <c r="B197" s="3" t="s">
        <v>1705</v>
      </c>
      <c r="C197" s="3" t="s">
        <v>1706</v>
      </c>
      <c r="D197" s="3" t="s">
        <v>1504</v>
      </c>
      <c r="E197" s="3" t="s">
        <v>1707</v>
      </c>
      <c r="F197" s="3" t="s">
        <v>1708</v>
      </c>
      <c r="G197" s="3" t="s">
        <v>57</v>
      </c>
    </row>
    <row r="198" spans="1:7" ht="45" customHeight="1" x14ac:dyDescent="0.25">
      <c r="A198" s="3" t="s">
        <v>555</v>
      </c>
      <c r="B198" s="3" t="s">
        <v>1709</v>
      </c>
      <c r="C198" s="3" t="s">
        <v>1710</v>
      </c>
      <c r="D198" s="3" t="s">
        <v>1711</v>
      </c>
      <c r="E198" s="3" t="s">
        <v>1712</v>
      </c>
      <c r="F198" s="3" t="s">
        <v>1713</v>
      </c>
      <c r="G198" s="3" t="s">
        <v>1714</v>
      </c>
    </row>
    <row r="199" spans="1:7" ht="45" customHeight="1" x14ac:dyDescent="0.25">
      <c r="A199" s="3" t="s">
        <v>555</v>
      </c>
      <c r="B199" s="3" t="s">
        <v>1715</v>
      </c>
      <c r="C199" s="3" t="s">
        <v>1716</v>
      </c>
      <c r="D199" s="3" t="s">
        <v>1211</v>
      </c>
      <c r="E199" s="3" t="s">
        <v>1717</v>
      </c>
      <c r="F199" s="3" t="s">
        <v>1718</v>
      </c>
      <c r="G199" s="3" t="s">
        <v>1714</v>
      </c>
    </row>
    <row r="200" spans="1:7" ht="45" customHeight="1" x14ac:dyDescent="0.25">
      <c r="A200" s="3" t="s">
        <v>555</v>
      </c>
      <c r="B200" s="3" t="s">
        <v>1719</v>
      </c>
      <c r="C200" s="3" t="s">
        <v>1459</v>
      </c>
      <c r="D200" s="3" t="s">
        <v>1720</v>
      </c>
      <c r="E200" s="3" t="s">
        <v>1063</v>
      </c>
      <c r="F200" s="3" t="s">
        <v>1721</v>
      </c>
      <c r="G200" s="3" t="s">
        <v>57</v>
      </c>
    </row>
    <row r="201" spans="1:7" ht="45" customHeight="1" x14ac:dyDescent="0.25">
      <c r="A201" s="3" t="s">
        <v>563</v>
      </c>
      <c r="B201" s="3" t="s">
        <v>1722</v>
      </c>
      <c r="C201" s="3" t="s">
        <v>1723</v>
      </c>
      <c r="D201" s="3" t="s">
        <v>1724</v>
      </c>
      <c r="E201" s="3" t="s">
        <v>1725</v>
      </c>
      <c r="F201" s="3" t="s">
        <v>1059</v>
      </c>
      <c r="G201" s="3" t="s">
        <v>1059</v>
      </c>
    </row>
    <row r="202" spans="1:7" ht="45" customHeight="1" x14ac:dyDescent="0.25">
      <c r="A202" s="3" t="s">
        <v>563</v>
      </c>
      <c r="B202" s="3" t="s">
        <v>1726</v>
      </c>
      <c r="C202" s="3" t="s">
        <v>1727</v>
      </c>
      <c r="D202" s="3" t="s">
        <v>1728</v>
      </c>
      <c r="E202" s="3" t="s">
        <v>1063</v>
      </c>
      <c r="F202" s="3" t="s">
        <v>1729</v>
      </c>
      <c r="G202" s="3" t="s">
        <v>1059</v>
      </c>
    </row>
    <row r="203" spans="1:7" ht="45" customHeight="1" x14ac:dyDescent="0.25">
      <c r="A203" s="3" t="s">
        <v>563</v>
      </c>
      <c r="B203" s="3" t="s">
        <v>1730</v>
      </c>
      <c r="C203" s="3" t="s">
        <v>1731</v>
      </c>
      <c r="D203" s="3" t="s">
        <v>1732</v>
      </c>
      <c r="E203" s="3" t="s">
        <v>1063</v>
      </c>
      <c r="F203" s="3" t="s">
        <v>1733</v>
      </c>
      <c r="G203" s="3" t="s">
        <v>1059</v>
      </c>
    </row>
    <row r="204" spans="1:7" ht="45" customHeight="1" x14ac:dyDescent="0.25">
      <c r="A204" s="3" t="s">
        <v>570</v>
      </c>
      <c r="B204" s="3" t="s">
        <v>1734</v>
      </c>
      <c r="C204" s="3" t="s">
        <v>1106</v>
      </c>
      <c r="D204" s="3" t="s">
        <v>1089</v>
      </c>
      <c r="E204" s="3" t="s">
        <v>1735</v>
      </c>
      <c r="F204" s="3" t="s">
        <v>1736</v>
      </c>
      <c r="G204" s="3" t="s">
        <v>1059</v>
      </c>
    </row>
    <row r="205" spans="1:7" ht="45" customHeight="1" x14ac:dyDescent="0.25">
      <c r="A205" s="3" t="s">
        <v>570</v>
      </c>
      <c r="B205" s="3" t="s">
        <v>1737</v>
      </c>
      <c r="C205" s="3" t="s">
        <v>1738</v>
      </c>
      <c r="D205" s="3" t="s">
        <v>1739</v>
      </c>
      <c r="E205" s="3" t="s">
        <v>1740</v>
      </c>
      <c r="F205" s="3" t="s">
        <v>1741</v>
      </c>
      <c r="G205" s="3" t="s">
        <v>57</v>
      </c>
    </row>
    <row r="206" spans="1:7" ht="45" customHeight="1" x14ac:dyDescent="0.25">
      <c r="A206" s="3" t="s">
        <v>570</v>
      </c>
      <c r="B206" s="3" t="s">
        <v>1742</v>
      </c>
      <c r="C206" s="3" t="s">
        <v>1022</v>
      </c>
      <c r="D206" s="3" t="s">
        <v>1048</v>
      </c>
      <c r="E206" s="3" t="s">
        <v>1743</v>
      </c>
      <c r="F206" s="3" t="s">
        <v>1744</v>
      </c>
      <c r="G206" s="3" t="s">
        <v>57</v>
      </c>
    </row>
    <row r="207" spans="1:7" ht="45" customHeight="1" x14ac:dyDescent="0.25">
      <c r="A207" s="3" t="s">
        <v>577</v>
      </c>
      <c r="B207" s="3" t="s">
        <v>1745</v>
      </c>
      <c r="C207" s="3" t="s">
        <v>1746</v>
      </c>
      <c r="D207" s="3" t="s">
        <v>1747</v>
      </c>
      <c r="E207" s="3" t="s">
        <v>1748</v>
      </c>
      <c r="F207" s="3" t="s">
        <v>1749</v>
      </c>
      <c r="G207" s="3" t="s">
        <v>1059</v>
      </c>
    </row>
    <row r="208" spans="1:7" ht="45" customHeight="1" x14ac:dyDescent="0.25">
      <c r="A208" s="3" t="s">
        <v>577</v>
      </c>
      <c r="B208" s="3" t="s">
        <v>1750</v>
      </c>
      <c r="C208" s="3" t="s">
        <v>1118</v>
      </c>
      <c r="D208" s="3" t="s">
        <v>1751</v>
      </c>
      <c r="E208" s="3" t="s">
        <v>1752</v>
      </c>
      <c r="F208" s="3" t="s">
        <v>1753</v>
      </c>
      <c r="G208" s="3" t="s">
        <v>1059</v>
      </c>
    </row>
    <row r="209" spans="1:7" ht="45" customHeight="1" x14ac:dyDescent="0.25">
      <c r="A209" s="3" t="s">
        <v>577</v>
      </c>
      <c r="B209" s="3" t="s">
        <v>1754</v>
      </c>
      <c r="C209" s="3" t="s">
        <v>1548</v>
      </c>
      <c r="D209" s="3" t="s">
        <v>1755</v>
      </c>
      <c r="E209" s="3" t="s">
        <v>1756</v>
      </c>
      <c r="F209" s="3" t="s">
        <v>1757</v>
      </c>
      <c r="G209" s="3" t="s">
        <v>57</v>
      </c>
    </row>
    <row r="210" spans="1:7" ht="45" customHeight="1" x14ac:dyDescent="0.25">
      <c r="A210" s="3" t="s">
        <v>583</v>
      </c>
      <c r="B210" s="3" t="s">
        <v>1758</v>
      </c>
      <c r="C210" s="3" t="s">
        <v>1045</v>
      </c>
      <c r="D210" s="3" t="s">
        <v>1759</v>
      </c>
      <c r="E210" s="3" t="s">
        <v>1760</v>
      </c>
      <c r="F210" s="3" t="s">
        <v>1761</v>
      </c>
      <c r="G210" s="3" t="s">
        <v>1059</v>
      </c>
    </row>
    <row r="211" spans="1:7" ht="45" customHeight="1" x14ac:dyDescent="0.25">
      <c r="A211" s="3" t="s">
        <v>583</v>
      </c>
      <c r="B211" s="3" t="s">
        <v>1762</v>
      </c>
      <c r="C211" s="3" t="s">
        <v>1495</v>
      </c>
      <c r="D211" s="3" t="s">
        <v>1464</v>
      </c>
      <c r="E211" s="3" t="s">
        <v>1063</v>
      </c>
      <c r="F211" s="3" t="s">
        <v>1763</v>
      </c>
      <c r="G211" s="3" t="s">
        <v>57</v>
      </c>
    </row>
    <row r="212" spans="1:7" ht="45" customHeight="1" x14ac:dyDescent="0.25">
      <c r="A212" s="3" t="s">
        <v>583</v>
      </c>
      <c r="B212" s="3" t="s">
        <v>1764</v>
      </c>
      <c r="C212" s="3" t="s">
        <v>1620</v>
      </c>
      <c r="D212" s="3" t="s">
        <v>1673</v>
      </c>
      <c r="E212" s="3" t="s">
        <v>1063</v>
      </c>
      <c r="F212" s="3" t="s">
        <v>1765</v>
      </c>
      <c r="G212" s="3" t="s">
        <v>57</v>
      </c>
    </row>
    <row r="213" spans="1:7" ht="45" customHeight="1" x14ac:dyDescent="0.25">
      <c r="A213" s="3" t="s">
        <v>589</v>
      </c>
      <c r="B213" s="3" t="s">
        <v>1766</v>
      </c>
      <c r="C213" s="3" t="s">
        <v>1216</v>
      </c>
      <c r="D213" s="3" t="s">
        <v>1571</v>
      </c>
      <c r="E213" s="3" t="s">
        <v>1259</v>
      </c>
      <c r="F213" s="3" t="s">
        <v>1767</v>
      </c>
      <c r="G213" s="3" t="s">
        <v>1059</v>
      </c>
    </row>
    <row r="214" spans="1:7" ht="45" customHeight="1" x14ac:dyDescent="0.25">
      <c r="A214" s="3" t="s">
        <v>589</v>
      </c>
      <c r="B214" s="3" t="s">
        <v>1768</v>
      </c>
      <c r="C214" s="3" t="s">
        <v>1769</v>
      </c>
      <c r="D214" s="3" t="s">
        <v>1504</v>
      </c>
      <c r="E214" s="3" t="s">
        <v>1063</v>
      </c>
      <c r="F214" s="3" t="s">
        <v>1770</v>
      </c>
      <c r="G214" s="3" t="s">
        <v>57</v>
      </c>
    </row>
    <row r="215" spans="1:7" ht="45" customHeight="1" x14ac:dyDescent="0.25">
      <c r="A215" s="3" t="s">
        <v>589</v>
      </c>
      <c r="B215" s="3" t="s">
        <v>1771</v>
      </c>
      <c r="C215" s="3" t="s">
        <v>1283</v>
      </c>
      <c r="D215" s="3" t="s">
        <v>1380</v>
      </c>
      <c r="E215" s="3" t="s">
        <v>1063</v>
      </c>
      <c r="F215" s="3" t="s">
        <v>1772</v>
      </c>
      <c r="G215" s="3" t="s">
        <v>57</v>
      </c>
    </row>
    <row r="216" spans="1:7" ht="45" customHeight="1" x14ac:dyDescent="0.25">
      <c r="A216" s="3" t="s">
        <v>595</v>
      </c>
      <c r="B216" s="3" t="s">
        <v>1773</v>
      </c>
      <c r="C216" s="3" t="s">
        <v>1040</v>
      </c>
      <c r="D216" s="3" t="s">
        <v>1030</v>
      </c>
      <c r="E216" s="3" t="s">
        <v>65</v>
      </c>
      <c r="F216" s="3" t="s">
        <v>1774</v>
      </c>
      <c r="G216" s="3" t="s">
        <v>1025</v>
      </c>
    </row>
    <row r="217" spans="1:7" ht="45" customHeight="1" x14ac:dyDescent="0.25">
      <c r="A217" s="3" t="s">
        <v>595</v>
      </c>
      <c r="B217" s="3" t="s">
        <v>1775</v>
      </c>
      <c r="C217" s="3" t="s">
        <v>1234</v>
      </c>
      <c r="D217" s="3" t="s">
        <v>1776</v>
      </c>
      <c r="E217" s="3" t="s">
        <v>1027</v>
      </c>
      <c r="F217" s="3" t="s">
        <v>290</v>
      </c>
      <c r="G217" s="3" t="s">
        <v>57</v>
      </c>
    </row>
    <row r="218" spans="1:7" ht="45" customHeight="1" x14ac:dyDescent="0.25">
      <c r="A218" s="3" t="s">
        <v>595</v>
      </c>
      <c r="B218" s="3" t="s">
        <v>1777</v>
      </c>
      <c r="C218" s="3" t="s">
        <v>1776</v>
      </c>
      <c r="D218" s="3" t="s">
        <v>1239</v>
      </c>
      <c r="E218" s="3" t="s">
        <v>1778</v>
      </c>
      <c r="F218" s="3" t="s">
        <v>1779</v>
      </c>
      <c r="G218" s="3" t="s">
        <v>1025</v>
      </c>
    </row>
    <row r="219" spans="1:7" ht="45" customHeight="1" x14ac:dyDescent="0.25">
      <c r="A219" s="3" t="s">
        <v>602</v>
      </c>
      <c r="B219" s="3" t="s">
        <v>1780</v>
      </c>
      <c r="C219" s="3" t="s">
        <v>1439</v>
      </c>
      <c r="D219" s="3" t="s">
        <v>1332</v>
      </c>
      <c r="E219" s="3" t="s">
        <v>1781</v>
      </c>
      <c r="F219" s="3" t="s">
        <v>1782</v>
      </c>
      <c r="G219" s="3" t="s">
        <v>57</v>
      </c>
    </row>
    <row r="220" spans="1:7" ht="45" customHeight="1" x14ac:dyDescent="0.25">
      <c r="A220" s="3" t="s">
        <v>602</v>
      </c>
      <c r="B220" s="3" t="s">
        <v>1783</v>
      </c>
      <c r="C220" s="3" t="s">
        <v>1332</v>
      </c>
      <c r="D220" s="3" t="s">
        <v>1033</v>
      </c>
      <c r="E220" s="3" t="s">
        <v>1784</v>
      </c>
      <c r="F220" s="3" t="s">
        <v>1785</v>
      </c>
      <c r="G220" s="3" t="s">
        <v>57</v>
      </c>
    </row>
    <row r="221" spans="1:7" ht="45" customHeight="1" x14ac:dyDescent="0.25">
      <c r="A221" s="3" t="s">
        <v>602</v>
      </c>
      <c r="B221" s="3" t="s">
        <v>1786</v>
      </c>
      <c r="C221" s="3" t="s">
        <v>1033</v>
      </c>
      <c r="D221" s="3" t="s">
        <v>1482</v>
      </c>
      <c r="E221" s="3" t="s">
        <v>1787</v>
      </c>
      <c r="F221" s="3" t="s">
        <v>1788</v>
      </c>
      <c r="G221" s="3" t="s">
        <v>57</v>
      </c>
    </row>
    <row r="222" spans="1:7" ht="45" customHeight="1" x14ac:dyDescent="0.25">
      <c r="A222" s="3" t="s">
        <v>607</v>
      </c>
      <c r="B222" s="3" t="s">
        <v>1789</v>
      </c>
      <c r="C222" s="3" t="s">
        <v>1443</v>
      </c>
      <c r="D222" s="3" t="s">
        <v>1033</v>
      </c>
      <c r="E222" s="3" t="s">
        <v>1790</v>
      </c>
      <c r="F222" s="3" t="s">
        <v>1791</v>
      </c>
      <c r="G222" s="3" t="s">
        <v>1792</v>
      </c>
    </row>
    <row r="223" spans="1:7" ht="45" customHeight="1" x14ac:dyDescent="0.25">
      <c r="A223" s="3" t="s">
        <v>607</v>
      </c>
      <c r="B223" s="3" t="s">
        <v>1793</v>
      </c>
      <c r="C223" s="3" t="s">
        <v>1033</v>
      </c>
      <c r="D223" s="3" t="s">
        <v>1106</v>
      </c>
      <c r="E223" s="3" t="s">
        <v>1794</v>
      </c>
      <c r="F223" s="3" t="s">
        <v>1795</v>
      </c>
      <c r="G223" s="3" t="s">
        <v>1792</v>
      </c>
    </row>
    <row r="224" spans="1:7" ht="45" customHeight="1" x14ac:dyDescent="0.25">
      <c r="A224" s="3" t="s">
        <v>607</v>
      </c>
      <c r="B224" s="3" t="s">
        <v>1796</v>
      </c>
      <c r="C224" s="3" t="s">
        <v>1435</v>
      </c>
      <c r="D224" s="3" t="s">
        <v>1332</v>
      </c>
      <c r="E224" s="3" t="s">
        <v>1797</v>
      </c>
      <c r="F224" s="3" t="s">
        <v>1798</v>
      </c>
      <c r="G224" s="3" t="s">
        <v>1792</v>
      </c>
    </row>
    <row r="225" spans="1:7" ht="45" customHeight="1" x14ac:dyDescent="0.25">
      <c r="A225" s="3" t="s">
        <v>614</v>
      </c>
      <c r="B225" s="3" t="s">
        <v>1799</v>
      </c>
      <c r="C225" s="3" t="s">
        <v>1600</v>
      </c>
      <c r="D225" s="3" t="s">
        <v>1455</v>
      </c>
      <c r="E225" s="3" t="s">
        <v>1800</v>
      </c>
      <c r="F225" s="3" t="s">
        <v>1801</v>
      </c>
      <c r="G225" s="3" t="s">
        <v>57</v>
      </c>
    </row>
    <row r="226" spans="1:7" ht="45" customHeight="1" x14ac:dyDescent="0.25">
      <c r="A226" s="3" t="s">
        <v>614</v>
      </c>
      <c r="B226" s="3" t="s">
        <v>1802</v>
      </c>
      <c r="C226" s="3" t="s">
        <v>1216</v>
      </c>
      <c r="D226" s="3" t="s">
        <v>1803</v>
      </c>
      <c r="E226" s="3" t="s">
        <v>1804</v>
      </c>
      <c r="F226" s="3" t="s">
        <v>1805</v>
      </c>
      <c r="G226" s="3" t="s">
        <v>57</v>
      </c>
    </row>
    <row r="227" spans="1:7" ht="45" customHeight="1" x14ac:dyDescent="0.25">
      <c r="A227" s="3" t="s">
        <v>614</v>
      </c>
      <c r="B227" s="3" t="s">
        <v>1806</v>
      </c>
      <c r="C227" s="3" t="s">
        <v>1803</v>
      </c>
      <c r="D227" s="3" t="s">
        <v>1673</v>
      </c>
      <c r="E227" s="3" t="s">
        <v>1063</v>
      </c>
      <c r="F227" s="3" t="s">
        <v>1284</v>
      </c>
      <c r="G227" s="3" t="s">
        <v>57</v>
      </c>
    </row>
    <row r="228" spans="1:7" ht="45" customHeight="1" x14ac:dyDescent="0.25">
      <c r="A228" s="3" t="s">
        <v>621</v>
      </c>
      <c r="B228" s="3" t="s">
        <v>1807</v>
      </c>
      <c r="C228" s="3" t="s">
        <v>1056</v>
      </c>
      <c r="D228" s="3" t="s">
        <v>65</v>
      </c>
      <c r="E228" s="3" t="s">
        <v>1808</v>
      </c>
      <c r="F228" s="3" t="s">
        <v>1809</v>
      </c>
      <c r="G228" s="3" t="s">
        <v>1025</v>
      </c>
    </row>
    <row r="229" spans="1:7" ht="45" customHeight="1" x14ac:dyDescent="0.25">
      <c r="A229" s="3" t="s">
        <v>621</v>
      </c>
      <c r="B229" s="3" t="s">
        <v>1810</v>
      </c>
      <c r="C229" s="3" t="s">
        <v>1359</v>
      </c>
      <c r="D229" s="3" t="s">
        <v>65</v>
      </c>
      <c r="E229" s="3" t="s">
        <v>1811</v>
      </c>
      <c r="F229" s="3" t="s">
        <v>1812</v>
      </c>
      <c r="G229" s="3" t="s">
        <v>57</v>
      </c>
    </row>
    <row r="230" spans="1:7" ht="45" customHeight="1" x14ac:dyDescent="0.25">
      <c r="A230" s="3" t="s">
        <v>621</v>
      </c>
      <c r="B230" s="3" t="s">
        <v>1813</v>
      </c>
      <c r="C230" s="3" t="s">
        <v>1814</v>
      </c>
      <c r="D230" s="3" t="s">
        <v>1571</v>
      </c>
      <c r="E230" s="3" t="s">
        <v>1610</v>
      </c>
      <c r="F230" s="3" t="s">
        <v>1815</v>
      </c>
      <c r="G230" s="3" t="s">
        <v>1059</v>
      </c>
    </row>
    <row r="231" spans="1:7" ht="45" customHeight="1" x14ac:dyDescent="0.25">
      <c r="A231" s="3" t="s">
        <v>627</v>
      </c>
      <c r="B231" s="3" t="s">
        <v>1816</v>
      </c>
      <c r="C231" s="3" t="s">
        <v>1034</v>
      </c>
      <c r="D231" s="3" t="s">
        <v>1056</v>
      </c>
      <c r="E231" s="3" t="s">
        <v>1817</v>
      </c>
      <c r="F231" s="3" t="s">
        <v>1818</v>
      </c>
      <c r="G231" s="3" t="s">
        <v>1025</v>
      </c>
    </row>
    <row r="232" spans="1:7" ht="45" customHeight="1" x14ac:dyDescent="0.25">
      <c r="A232" s="3" t="s">
        <v>627</v>
      </c>
      <c r="B232" s="3" t="s">
        <v>1819</v>
      </c>
      <c r="C232" s="3" t="s">
        <v>1056</v>
      </c>
      <c r="D232" s="3" t="s">
        <v>1088</v>
      </c>
      <c r="E232" s="3" t="s">
        <v>1820</v>
      </c>
      <c r="F232" s="3" t="s">
        <v>1821</v>
      </c>
      <c r="G232" s="3" t="s">
        <v>1025</v>
      </c>
    </row>
    <row r="233" spans="1:7" ht="45" customHeight="1" x14ac:dyDescent="0.25">
      <c r="A233" s="3" t="s">
        <v>627</v>
      </c>
      <c r="B233" s="3" t="s">
        <v>1822</v>
      </c>
      <c r="C233" s="3" t="s">
        <v>1044</v>
      </c>
      <c r="D233" s="3" t="s">
        <v>1022</v>
      </c>
      <c r="E233" s="3" t="s">
        <v>1823</v>
      </c>
      <c r="F233" s="3" t="s">
        <v>1824</v>
      </c>
      <c r="G233" s="3" t="s">
        <v>1059</v>
      </c>
    </row>
    <row r="234" spans="1:7" ht="45" customHeight="1" x14ac:dyDescent="0.25">
      <c r="A234" s="3" t="s">
        <v>633</v>
      </c>
      <c r="B234" s="3" t="s">
        <v>1825</v>
      </c>
      <c r="C234" s="3" t="s">
        <v>1492</v>
      </c>
      <c r="D234" s="3" t="s">
        <v>1826</v>
      </c>
      <c r="E234" s="3" t="s">
        <v>1063</v>
      </c>
      <c r="F234" s="3" t="s">
        <v>1827</v>
      </c>
      <c r="G234" s="3" t="s">
        <v>57</v>
      </c>
    </row>
    <row r="235" spans="1:7" ht="45" customHeight="1" x14ac:dyDescent="0.25">
      <c r="A235" s="3" t="s">
        <v>633</v>
      </c>
      <c r="B235" s="3" t="s">
        <v>1828</v>
      </c>
      <c r="C235" s="3" t="s">
        <v>1826</v>
      </c>
      <c r="D235" s="3" t="s">
        <v>1829</v>
      </c>
      <c r="E235" s="3" t="s">
        <v>1063</v>
      </c>
      <c r="F235" s="3" t="s">
        <v>1305</v>
      </c>
      <c r="G235" s="3" t="s">
        <v>57</v>
      </c>
    </row>
    <row r="236" spans="1:7" ht="45" customHeight="1" x14ac:dyDescent="0.25">
      <c r="A236" s="3" t="s">
        <v>633</v>
      </c>
      <c r="B236" s="3" t="s">
        <v>1830</v>
      </c>
      <c r="C236" s="3" t="s">
        <v>1831</v>
      </c>
      <c r="D236" s="3" t="s">
        <v>1137</v>
      </c>
      <c r="E236" s="3" t="s">
        <v>1063</v>
      </c>
      <c r="F236" s="3" t="s">
        <v>1832</v>
      </c>
      <c r="G236" s="3" t="s">
        <v>57</v>
      </c>
    </row>
    <row r="237" spans="1:7" ht="45" customHeight="1" x14ac:dyDescent="0.25">
      <c r="A237" s="3" t="s">
        <v>639</v>
      </c>
      <c r="B237" s="3" t="s">
        <v>1833</v>
      </c>
      <c r="C237" s="3" t="s">
        <v>1089</v>
      </c>
      <c r="D237" s="3" t="s">
        <v>1022</v>
      </c>
      <c r="E237" s="3" t="s">
        <v>1834</v>
      </c>
      <c r="F237" s="3" t="s">
        <v>414</v>
      </c>
      <c r="G237" s="3" t="s">
        <v>57</v>
      </c>
    </row>
    <row r="238" spans="1:7" ht="45" customHeight="1" x14ac:dyDescent="0.25">
      <c r="A238" s="3" t="s">
        <v>639</v>
      </c>
      <c r="B238" s="3" t="s">
        <v>1835</v>
      </c>
      <c r="C238" s="3" t="s">
        <v>1022</v>
      </c>
      <c r="D238" s="3" t="s">
        <v>1048</v>
      </c>
      <c r="E238" s="3" t="s">
        <v>1836</v>
      </c>
      <c r="F238" s="3" t="s">
        <v>1837</v>
      </c>
      <c r="G238" s="3" t="s">
        <v>57</v>
      </c>
    </row>
    <row r="239" spans="1:7" ht="45" customHeight="1" x14ac:dyDescent="0.25">
      <c r="A239" s="3" t="s">
        <v>639</v>
      </c>
      <c r="B239" s="3" t="s">
        <v>1838</v>
      </c>
      <c r="C239" s="3" t="s">
        <v>1193</v>
      </c>
      <c r="D239" s="3" t="s">
        <v>65</v>
      </c>
      <c r="E239" s="3" t="s">
        <v>1839</v>
      </c>
      <c r="F239" s="3" t="s">
        <v>414</v>
      </c>
      <c r="G239" s="3" t="s">
        <v>57</v>
      </c>
    </row>
    <row r="240" spans="1:7" ht="45" customHeight="1" x14ac:dyDescent="0.25">
      <c r="A240" s="3" t="s">
        <v>645</v>
      </c>
      <c r="B240" s="3" t="s">
        <v>1840</v>
      </c>
      <c r="C240" s="3" t="s">
        <v>1248</v>
      </c>
      <c r="D240" s="3" t="s">
        <v>1426</v>
      </c>
      <c r="E240" s="3" t="s">
        <v>1841</v>
      </c>
      <c r="F240" s="3" t="s">
        <v>1842</v>
      </c>
      <c r="G240" s="3" t="s">
        <v>1025</v>
      </c>
    </row>
    <row r="241" spans="1:7" ht="45" customHeight="1" x14ac:dyDescent="0.25">
      <c r="A241" s="3" t="s">
        <v>645</v>
      </c>
      <c r="B241" s="3" t="s">
        <v>1843</v>
      </c>
      <c r="C241" s="3" t="s">
        <v>1022</v>
      </c>
      <c r="D241" s="3" t="s">
        <v>1022</v>
      </c>
      <c r="E241" s="3" t="s">
        <v>1844</v>
      </c>
      <c r="F241" s="3" t="s">
        <v>1845</v>
      </c>
      <c r="G241" s="3" t="s">
        <v>1059</v>
      </c>
    </row>
    <row r="242" spans="1:7" ht="45" customHeight="1" x14ac:dyDescent="0.25">
      <c r="A242" s="3" t="s">
        <v>645</v>
      </c>
      <c r="B242" s="3" t="s">
        <v>1846</v>
      </c>
      <c r="C242" s="3" t="s">
        <v>1847</v>
      </c>
      <c r="D242" s="3" t="s">
        <v>1084</v>
      </c>
      <c r="E242" s="3" t="s">
        <v>1063</v>
      </c>
      <c r="F242" s="3" t="s">
        <v>108</v>
      </c>
      <c r="G242" s="3" t="s">
        <v>57</v>
      </c>
    </row>
    <row r="243" spans="1:7" ht="45" customHeight="1" x14ac:dyDescent="0.25">
      <c r="A243" s="3" t="s">
        <v>652</v>
      </c>
      <c r="B243" s="3" t="s">
        <v>1848</v>
      </c>
      <c r="C243" s="3" t="s">
        <v>1849</v>
      </c>
      <c r="D243" s="3" t="s">
        <v>1850</v>
      </c>
      <c r="E243" s="3" t="s">
        <v>1851</v>
      </c>
      <c r="F243" s="3" t="s">
        <v>1852</v>
      </c>
      <c r="G243" s="3" t="s">
        <v>57</v>
      </c>
    </row>
    <row r="244" spans="1:7" ht="45" customHeight="1" x14ac:dyDescent="0.25">
      <c r="A244" s="3" t="s">
        <v>652</v>
      </c>
      <c r="B244" s="3" t="s">
        <v>1853</v>
      </c>
      <c r="C244" s="3" t="s">
        <v>1455</v>
      </c>
      <c r="D244" s="3" t="s">
        <v>1854</v>
      </c>
      <c r="E244" s="3" t="s">
        <v>1855</v>
      </c>
      <c r="F244" s="3" t="s">
        <v>1856</v>
      </c>
      <c r="G244" s="3" t="s">
        <v>57</v>
      </c>
    </row>
    <row r="245" spans="1:7" ht="45" customHeight="1" x14ac:dyDescent="0.25">
      <c r="A245" s="3" t="s">
        <v>652</v>
      </c>
      <c r="B245" s="3" t="s">
        <v>1857</v>
      </c>
      <c r="C245" s="3" t="s">
        <v>1858</v>
      </c>
      <c r="D245" s="3" t="s">
        <v>1354</v>
      </c>
      <c r="E245" s="3" t="s">
        <v>1063</v>
      </c>
      <c r="F245" s="3" t="s">
        <v>1859</v>
      </c>
      <c r="G245" s="3" t="s">
        <v>57</v>
      </c>
    </row>
    <row r="246" spans="1:7" ht="45" customHeight="1" x14ac:dyDescent="0.25">
      <c r="A246" s="3" t="s">
        <v>657</v>
      </c>
      <c r="B246" s="3" t="s">
        <v>1860</v>
      </c>
      <c r="C246" s="3" t="s">
        <v>1861</v>
      </c>
      <c r="D246" s="3" t="s">
        <v>1556</v>
      </c>
      <c r="E246" s="3" t="s">
        <v>1862</v>
      </c>
      <c r="F246" s="3" t="s">
        <v>1687</v>
      </c>
      <c r="G246" s="3" t="s">
        <v>57</v>
      </c>
    </row>
    <row r="247" spans="1:7" ht="45" customHeight="1" x14ac:dyDescent="0.25">
      <c r="A247" s="3" t="s">
        <v>657</v>
      </c>
      <c r="B247" s="3" t="s">
        <v>1863</v>
      </c>
      <c r="C247" s="3" t="s">
        <v>1247</v>
      </c>
      <c r="D247" s="3" t="s">
        <v>1738</v>
      </c>
      <c r="E247" s="3" t="s">
        <v>1864</v>
      </c>
      <c r="F247" s="3" t="s">
        <v>1687</v>
      </c>
      <c r="G247" s="3" t="s">
        <v>57</v>
      </c>
    </row>
    <row r="248" spans="1:7" ht="45" customHeight="1" x14ac:dyDescent="0.25">
      <c r="A248" s="3" t="s">
        <v>657</v>
      </c>
      <c r="B248" s="3" t="s">
        <v>1865</v>
      </c>
      <c r="C248" s="3" t="s">
        <v>1866</v>
      </c>
      <c r="D248" s="3" t="s">
        <v>1867</v>
      </c>
      <c r="E248" s="3" t="s">
        <v>1063</v>
      </c>
      <c r="F248" s="3" t="s">
        <v>1868</v>
      </c>
      <c r="G248" s="3" t="s">
        <v>57</v>
      </c>
    </row>
    <row r="249" spans="1:7" ht="45" customHeight="1" x14ac:dyDescent="0.25">
      <c r="A249" s="3" t="s">
        <v>664</v>
      </c>
      <c r="B249" s="3" t="s">
        <v>1869</v>
      </c>
      <c r="C249" s="3" t="s">
        <v>1870</v>
      </c>
      <c r="D249" s="3" t="s">
        <v>1600</v>
      </c>
      <c r="E249" s="3" t="s">
        <v>1871</v>
      </c>
      <c r="F249" s="3" t="s">
        <v>1872</v>
      </c>
      <c r="G249" s="3" t="s">
        <v>1059</v>
      </c>
    </row>
    <row r="250" spans="1:7" ht="45" customHeight="1" x14ac:dyDescent="0.25">
      <c r="A250" s="3" t="s">
        <v>664</v>
      </c>
      <c r="B250" s="3" t="s">
        <v>1873</v>
      </c>
      <c r="C250" s="3" t="s">
        <v>1600</v>
      </c>
      <c r="D250" s="3" t="s">
        <v>1739</v>
      </c>
      <c r="E250" s="3" t="s">
        <v>1874</v>
      </c>
      <c r="F250" s="3" t="s">
        <v>1875</v>
      </c>
      <c r="G250" s="3" t="s">
        <v>57</v>
      </c>
    </row>
    <row r="251" spans="1:7" ht="45" customHeight="1" x14ac:dyDescent="0.25">
      <c r="A251" s="3" t="s">
        <v>664</v>
      </c>
      <c r="B251" s="3" t="s">
        <v>1876</v>
      </c>
      <c r="C251" s="3" t="s">
        <v>1492</v>
      </c>
      <c r="D251" s="3" t="s">
        <v>1732</v>
      </c>
      <c r="E251" s="3" t="s">
        <v>1063</v>
      </c>
      <c r="F251" s="3" t="s">
        <v>108</v>
      </c>
      <c r="G251" s="3" t="s">
        <v>57</v>
      </c>
    </row>
    <row r="252" spans="1:7" ht="45" customHeight="1" x14ac:dyDescent="0.25">
      <c r="A252" s="3" t="s">
        <v>671</v>
      </c>
      <c r="B252" s="3" t="s">
        <v>1877</v>
      </c>
      <c r="C252" s="3" t="s">
        <v>1878</v>
      </c>
      <c r="D252" s="3" t="s">
        <v>1878</v>
      </c>
      <c r="E252" s="3" t="s">
        <v>1063</v>
      </c>
      <c r="F252" s="3" t="s">
        <v>1879</v>
      </c>
      <c r="G252" s="3" t="s">
        <v>57</v>
      </c>
    </row>
    <row r="253" spans="1:7" ht="45" customHeight="1" x14ac:dyDescent="0.25">
      <c r="A253" s="3" t="s">
        <v>671</v>
      </c>
      <c r="B253" s="3" t="s">
        <v>1880</v>
      </c>
      <c r="C253" s="3" t="s">
        <v>1226</v>
      </c>
      <c r="D253" s="3" t="s">
        <v>1071</v>
      </c>
      <c r="E253" s="3" t="s">
        <v>1063</v>
      </c>
      <c r="F253" s="3" t="s">
        <v>1881</v>
      </c>
      <c r="G253" s="3" t="s">
        <v>57</v>
      </c>
    </row>
    <row r="254" spans="1:7" ht="45" customHeight="1" x14ac:dyDescent="0.25">
      <c r="A254" s="3" t="s">
        <v>671</v>
      </c>
      <c r="B254" s="3" t="s">
        <v>1882</v>
      </c>
      <c r="C254" s="3" t="s">
        <v>1460</v>
      </c>
      <c r="D254" s="3" t="s">
        <v>1883</v>
      </c>
      <c r="E254" s="3" t="s">
        <v>1063</v>
      </c>
      <c r="F254" s="3" t="s">
        <v>1884</v>
      </c>
      <c r="G254" s="3" t="s">
        <v>57</v>
      </c>
    </row>
    <row r="255" spans="1:7" ht="45" customHeight="1" x14ac:dyDescent="0.25">
      <c r="A255" s="3" t="s">
        <v>677</v>
      </c>
      <c r="B255" s="3" t="s">
        <v>1885</v>
      </c>
      <c r="C255" s="3" t="s">
        <v>1886</v>
      </c>
      <c r="D255" s="3" t="s">
        <v>1887</v>
      </c>
      <c r="E255" s="3" t="s">
        <v>1063</v>
      </c>
      <c r="F255" s="3" t="s">
        <v>1888</v>
      </c>
      <c r="G255" s="3" t="s">
        <v>1059</v>
      </c>
    </row>
    <row r="256" spans="1:7" ht="45" customHeight="1" x14ac:dyDescent="0.25">
      <c r="A256" s="3" t="s">
        <v>677</v>
      </c>
      <c r="B256" s="3" t="s">
        <v>1889</v>
      </c>
      <c r="C256" s="3" t="s">
        <v>1887</v>
      </c>
      <c r="D256" s="3" t="s">
        <v>1890</v>
      </c>
      <c r="E256" s="3" t="s">
        <v>1063</v>
      </c>
      <c r="F256" s="3" t="s">
        <v>108</v>
      </c>
      <c r="G256" s="3" t="s">
        <v>1025</v>
      </c>
    </row>
    <row r="257" spans="1:7" ht="45" customHeight="1" x14ac:dyDescent="0.25">
      <c r="A257" s="3" t="s">
        <v>677</v>
      </c>
      <c r="B257" s="3" t="s">
        <v>1891</v>
      </c>
      <c r="C257" s="3" t="s">
        <v>1890</v>
      </c>
      <c r="D257" s="3" t="s">
        <v>1627</v>
      </c>
      <c r="E257" s="3" t="s">
        <v>1063</v>
      </c>
      <c r="F257" s="3" t="s">
        <v>1892</v>
      </c>
      <c r="G257" s="3" t="s">
        <v>1893</v>
      </c>
    </row>
    <row r="258" spans="1:7" ht="45" customHeight="1" x14ac:dyDescent="0.25">
      <c r="A258" s="3" t="s">
        <v>684</v>
      </c>
      <c r="B258" s="3" t="s">
        <v>1894</v>
      </c>
      <c r="C258" s="3" t="s">
        <v>1600</v>
      </c>
      <c r="D258" s="3" t="s">
        <v>1426</v>
      </c>
      <c r="E258" s="3" t="s">
        <v>1895</v>
      </c>
      <c r="F258" s="3" t="s">
        <v>1024</v>
      </c>
      <c r="G258" s="3" t="s">
        <v>1025</v>
      </c>
    </row>
    <row r="259" spans="1:7" ht="45" customHeight="1" x14ac:dyDescent="0.25">
      <c r="A259" s="3" t="s">
        <v>684</v>
      </c>
      <c r="B259" s="3" t="s">
        <v>1896</v>
      </c>
      <c r="C259" s="3" t="s">
        <v>1070</v>
      </c>
      <c r="D259" s="3" t="s">
        <v>1897</v>
      </c>
      <c r="E259" s="3" t="s">
        <v>1898</v>
      </c>
      <c r="F259" s="3" t="s">
        <v>1899</v>
      </c>
      <c r="G259" s="3" t="s">
        <v>57</v>
      </c>
    </row>
    <row r="260" spans="1:7" ht="45" customHeight="1" x14ac:dyDescent="0.25">
      <c r="A260" s="3" t="s">
        <v>684</v>
      </c>
      <c r="B260" s="3" t="s">
        <v>1900</v>
      </c>
      <c r="C260" s="3" t="s">
        <v>1897</v>
      </c>
      <c r="D260" s="3" t="s">
        <v>1901</v>
      </c>
      <c r="E260" s="3" t="s">
        <v>1902</v>
      </c>
      <c r="F260" s="3" t="s">
        <v>1899</v>
      </c>
      <c r="G260" s="3" t="s">
        <v>57</v>
      </c>
    </row>
    <row r="261" spans="1:7" ht="45" customHeight="1" x14ac:dyDescent="0.25">
      <c r="A261" s="3" t="s">
        <v>691</v>
      </c>
      <c r="B261" s="3" t="s">
        <v>1903</v>
      </c>
      <c r="C261" s="3" t="s">
        <v>1056</v>
      </c>
      <c r="D261" s="3" t="s">
        <v>1021</v>
      </c>
      <c r="E261" s="3" t="s">
        <v>1904</v>
      </c>
      <c r="F261" s="3" t="s">
        <v>414</v>
      </c>
      <c r="G261" s="3" t="s">
        <v>57</v>
      </c>
    </row>
    <row r="262" spans="1:7" ht="45" customHeight="1" x14ac:dyDescent="0.25">
      <c r="A262" s="3" t="s">
        <v>691</v>
      </c>
      <c r="B262" s="3" t="s">
        <v>1905</v>
      </c>
      <c r="C262" s="3" t="s">
        <v>1906</v>
      </c>
      <c r="D262" s="3" t="s">
        <v>1464</v>
      </c>
      <c r="E262" s="3" t="s">
        <v>1063</v>
      </c>
      <c r="F262" s="3" t="s">
        <v>1907</v>
      </c>
      <c r="G262" s="3" t="s">
        <v>57</v>
      </c>
    </row>
    <row r="263" spans="1:7" ht="45" customHeight="1" x14ac:dyDescent="0.25">
      <c r="A263" s="3" t="s">
        <v>691</v>
      </c>
      <c r="B263" s="3" t="s">
        <v>1908</v>
      </c>
      <c r="C263" s="3" t="s">
        <v>1620</v>
      </c>
      <c r="D263" s="3" t="s">
        <v>1909</v>
      </c>
      <c r="E263" s="3" t="s">
        <v>1063</v>
      </c>
      <c r="F263" s="3" t="s">
        <v>1910</v>
      </c>
      <c r="G263" s="3" t="s">
        <v>57</v>
      </c>
    </row>
    <row r="264" spans="1:7" ht="45" customHeight="1" x14ac:dyDescent="0.25">
      <c r="A264" s="3" t="s">
        <v>698</v>
      </c>
      <c r="B264" s="3" t="s">
        <v>1911</v>
      </c>
      <c r="C264" s="3" t="s">
        <v>1912</v>
      </c>
      <c r="D264" s="3" t="s">
        <v>1589</v>
      </c>
      <c r="E264" s="3" t="s">
        <v>1063</v>
      </c>
      <c r="F264" s="3" t="s">
        <v>1913</v>
      </c>
      <c r="G264" s="3" t="s">
        <v>57</v>
      </c>
    </row>
    <row r="265" spans="1:7" ht="45" customHeight="1" x14ac:dyDescent="0.25">
      <c r="A265" s="3" t="s">
        <v>698</v>
      </c>
      <c r="B265" s="3" t="s">
        <v>1914</v>
      </c>
      <c r="C265" s="3" t="s">
        <v>1592</v>
      </c>
      <c r="D265" s="3" t="s">
        <v>1829</v>
      </c>
      <c r="E265" s="3" t="s">
        <v>1063</v>
      </c>
      <c r="F265" s="3" t="s">
        <v>1915</v>
      </c>
      <c r="G265" s="3" t="s">
        <v>57</v>
      </c>
    </row>
    <row r="266" spans="1:7" ht="45" customHeight="1" x14ac:dyDescent="0.25">
      <c r="A266" s="3" t="s">
        <v>698</v>
      </c>
      <c r="B266" s="3" t="s">
        <v>1916</v>
      </c>
      <c r="C266" s="3" t="s">
        <v>1831</v>
      </c>
      <c r="D266" s="3" t="s">
        <v>1329</v>
      </c>
      <c r="E266" s="3" t="s">
        <v>1063</v>
      </c>
      <c r="F266" s="3" t="s">
        <v>1917</v>
      </c>
      <c r="G266" s="3" t="s">
        <v>57</v>
      </c>
    </row>
    <row r="267" spans="1:7" ht="45" customHeight="1" x14ac:dyDescent="0.25">
      <c r="A267" s="3" t="s">
        <v>705</v>
      </c>
      <c r="B267" s="3" t="s">
        <v>1918</v>
      </c>
      <c r="C267" s="3" t="s">
        <v>1702</v>
      </c>
      <c r="D267" s="3" t="s">
        <v>1919</v>
      </c>
      <c r="E267" s="3" t="s">
        <v>1063</v>
      </c>
      <c r="F267" s="3" t="s">
        <v>1920</v>
      </c>
      <c r="G267" s="3" t="s">
        <v>57</v>
      </c>
    </row>
    <row r="268" spans="1:7" ht="45" customHeight="1" x14ac:dyDescent="0.25">
      <c r="A268" s="3" t="s">
        <v>705</v>
      </c>
      <c r="B268" s="3" t="s">
        <v>1921</v>
      </c>
      <c r="C268" s="3" t="s">
        <v>1922</v>
      </c>
      <c r="D268" s="3" t="s">
        <v>1080</v>
      </c>
      <c r="E268" s="3" t="s">
        <v>1063</v>
      </c>
      <c r="F268" s="3" t="s">
        <v>1923</v>
      </c>
      <c r="G268" s="3" t="s">
        <v>57</v>
      </c>
    </row>
    <row r="269" spans="1:7" ht="45" customHeight="1" x14ac:dyDescent="0.25">
      <c r="A269" s="3" t="s">
        <v>705</v>
      </c>
      <c r="B269" s="3" t="s">
        <v>1924</v>
      </c>
      <c r="C269" s="3" t="s">
        <v>1080</v>
      </c>
      <c r="D269" s="3" t="s">
        <v>1380</v>
      </c>
      <c r="E269" s="3" t="s">
        <v>1063</v>
      </c>
      <c r="F269" s="3" t="s">
        <v>1153</v>
      </c>
      <c r="G269" s="3" t="s">
        <v>57</v>
      </c>
    </row>
    <row r="270" spans="1:7" ht="45" customHeight="1" x14ac:dyDescent="0.25">
      <c r="A270" s="3" t="s">
        <v>711</v>
      </c>
      <c r="B270" s="3" t="s">
        <v>1925</v>
      </c>
      <c r="C270" s="3" t="s">
        <v>1926</v>
      </c>
      <c r="D270" s="3" t="s">
        <v>1927</v>
      </c>
      <c r="E270" s="3" t="s">
        <v>1063</v>
      </c>
      <c r="F270" s="3" t="s">
        <v>1928</v>
      </c>
      <c r="G270" s="3" t="s">
        <v>1059</v>
      </c>
    </row>
    <row r="271" spans="1:7" ht="45" customHeight="1" x14ac:dyDescent="0.25">
      <c r="A271" s="3" t="s">
        <v>711</v>
      </c>
      <c r="B271" s="3" t="s">
        <v>1929</v>
      </c>
      <c r="C271" s="3" t="s">
        <v>1930</v>
      </c>
      <c r="D271" s="3" t="s">
        <v>1673</v>
      </c>
      <c r="E271" s="3" t="s">
        <v>1063</v>
      </c>
      <c r="F271" s="3" t="s">
        <v>108</v>
      </c>
      <c r="G271" s="3" t="s">
        <v>57</v>
      </c>
    </row>
    <row r="272" spans="1:7" ht="45" customHeight="1" x14ac:dyDescent="0.25">
      <c r="A272" s="3" t="s">
        <v>711</v>
      </c>
      <c r="B272" s="3" t="s">
        <v>1931</v>
      </c>
      <c r="C272" s="3" t="s">
        <v>1932</v>
      </c>
      <c r="D272" s="3" t="s">
        <v>1933</v>
      </c>
      <c r="E272" s="3" t="s">
        <v>1934</v>
      </c>
      <c r="F272" s="3" t="s">
        <v>1935</v>
      </c>
      <c r="G272" s="3" t="s">
        <v>1936</v>
      </c>
    </row>
    <row r="273" spans="1:7" ht="45" customHeight="1" x14ac:dyDescent="0.25">
      <c r="A273" s="3" t="s">
        <v>718</v>
      </c>
      <c r="B273" s="3" t="s">
        <v>1937</v>
      </c>
      <c r="C273" s="3" t="s">
        <v>1435</v>
      </c>
      <c r="D273" s="3" t="s">
        <v>1435</v>
      </c>
      <c r="E273" s="3" t="s">
        <v>1938</v>
      </c>
      <c r="F273" s="3" t="s">
        <v>1024</v>
      </c>
      <c r="G273" s="3" t="s">
        <v>1025</v>
      </c>
    </row>
    <row r="274" spans="1:7" ht="45" customHeight="1" x14ac:dyDescent="0.25">
      <c r="A274" s="3" t="s">
        <v>724</v>
      </c>
      <c r="B274" s="3" t="s">
        <v>1939</v>
      </c>
      <c r="C274" s="3" t="s">
        <v>1106</v>
      </c>
      <c r="D274" s="3" t="s">
        <v>1380</v>
      </c>
      <c r="E274" s="3" t="s">
        <v>1940</v>
      </c>
      <c r="F274" s="3" t="s">
        <v>1941</v>
      </c>
      <c r="G274" s="3" t="s">
        <v>1025</v>
      </c>
    </row>
    <row r="275" spans="1:7" ht="45" customHeight="1" x14ac:dyDescent="0.25">
      <c r="A275" s="3" t="s">
        <v>724</v>
      </c>
      <c r="B275" s="3" t="s">
        <v>1942</v>
      </c>
      <c r="C275" s="3" t="s">
        <v>1089</v>
      </c>
      <c r="D275" s="3" t="s">
        <v>1045</v>
      </c>
      <c r="E275" s="3" t="s">
        <v>1943</v>
      </c>
      <c r="F275" s="3" t="s">
        <v>1944</v>
      </c>
      <c r="G275" s="3" t="s">
        <v>1025</v>
      </c>
    </row>
    <row r="276" spans="1:7" ht="45" customHeight="1" x14ac:dyDescent="0.25">
      <c r="A276" s="3" t="s">
        <v>724</v>
      </c>
      <c r="B276" s="3" t="s">
        <v>1945</v>
      </c>
      <c r="C276" s="3" t="s">
        <v>1946</v>
      </c>
      <c r="D276" s="3" t="s">
        <v>1380</v>
      </c>
      <c r="E276" s="3" t="s">
        <v>1947</v>
      </c>
      <c r="F276" s="3" t="s">
        <v>1944</v>
      </c>
      <c r="G276" s="3" t="s">
        <v>1025</v>
      </c>
    </row>
    <row r="277" spans="1:7" ht="45" customHeight="1" x14ac:dyDescent="0.25">
      <c r="A277" s="3" t="s">
        <v>726</v>
      </c>
      <c r="B277" s="3" t="s">
        <v>1948</v>
      </c>
      <c r="C277" s="3" t="s">
        <v>1878</v>
      </c>
      <c r="D277" s="3" t="s">
        <v>1878</v>
      </c>
      <c r="E277" s="3" t="s">
        <v>1063</v>
      </c>
      <c r="F277" s="3" t="s">
        <v>1879</v>
      </c>
      <c r="G277" s="3" t="s">
        <v>57</v>
      </c>
    </row>
    <row r="278" spans="1:7" ht="45" customHeight="1" x14ac:dyDescent="0.25">
      <c r="A278" s="3" t="s">
        <v>726</v>
      </c>
      <c r="B278" s="3" t="s">
        <v>1949</v>
      </c>
      <c r="C278" s="3" t="s">
        <v>1226</v>
      </c>
      <c r="D278" s="3" t="s">
        <v>1071</v>
      </c>
      <c r="E278" s="3" t="s">
        <v>1063</v>
      </c>
      <c r="F278" s="3" t="s">
        <v>1881</v>
      </c>
      <c r="G278" s="3" t="s">
        <v>57</v>
      </c>
    </row>
    <row r="279" spans="1:7" ht="45" customHeight="1" x14ac:dyDescent="0.25">
      <c r="A279" s="3" t="s">
        <v>726</v>
      </c>
      <c r="B279" s="3" t="s">
        <v>1950</v>
      </c>
      <c r="C279" s="3" t="s">
        <v>1460</v>
      </c>
      <c r="D279" s="3" t="s">
        <v>1883</v>
      </c>
      <c r="E279" s="3" t="s">
        <v>1063</v>
      </c>
      <c r="F279" s="3" t="s">
        <v>1884</v>
      </c>
      <c r="G279" s="3" t="s">
        <v>57</v>
      </c>
    </row>
    <row r="280" spans="1:7" ht="45" customHeight="1" x14ac:dyDescent="0.25">
      <c r="A280" s="3" t="s">
        <v>727</v>
      </c>
      <c r="B280" s="3" t="s">
        <v>1951</v>
      </c>
      <c r="C280" s="3" t="s">
        <v>1439</v>
      </c>
      <c r="D280" s="3" t="s">
        <v>1332</v>
      </c>
      <c r="E280" s="3" t="s">
        <v>1781</v>
      </c>
      <c r="F280" s="3" t="s">
        <v>1782</v>
      </c>
      <c r="G280" s="3" t="s">
        <v>57</v>
      </c>
    </row>
    <row r="281" spans="1:7" ht="45" customHeight="1" x14ac:dyDescent="0.25">
      <c r="A281" s="3" t="s">
        <v>727</v>
      </c>
      <c r="B281" s="3" t="s">
        <v>1952</v>
      </c>
      <c r="C281" s="3" t="s">
        <v>1332</v>
      </c>
      <c r="D281" s="3" t="s">
        <v>1033</v>
      </c>
      <c r="E281" s="3" t="s">
        <v>1784</v>
      </c>
      <c r="F281" s="3" t="s">
        <v>1785</v>
      </c>
      <c r="G281" s="3" t="s">
        <v>57</v>
      </c>
    </row>
    <row r="282" spans="1:7" ht="45" customHeight="1" x14ac:dyDescent="0.25">
      <c r="A282" s="3" t="s">
        <v>727</v>
      </c>
      <c r="B282" s="3" t="s">
        <v>1953</v>
      </c>
      <c r="C282" s="3" t="s">
        <v>1033</v>
      </c>
      <c r="D282" s="3" t="s">
        <v>1482</v>
      </c>
      <c r="E282" s="3" t="s">
        <v>1787</v>
      </c>
      <c r="F282" s="3" t="s">
        <v>1788</v>
      </c>
      <c r="G282" s="3" t="s">
        <v>57</v>
      </c>
    </row>
    <row r="283" spans="1:7" ht="45" customHeight="1" x14ac:dyDescent="0.25">
      <c r="A283" s="3" t="s">
        <v>728</v>
      </c>
      <c r="B283" s="3" t="s">
        <v>1954</v>
      </c>
      <c r="C283" s="3" t="s">
        <v>1706</v>
      </c>
      <c r="D283" s="3" t="s">
        <v>1955</v>
      </c>
      <c r="E283" s="3" t="s">
        <v>1063</v>
      </c>
      <c r="F283" s="3" t="s">
        <v>1024</v>
      </c>
      <c r="G283" s="3" t="s">
        <v>1025</v>
      </c>
    </row>
    <row r="284" spans="1:7" ht="45" customHeight="1" x14ac:dyDescent="0.25">
      <c r="A284" s="3" t="s">
        <v>728</v>
      </c>
      <c r="B284" s="3" t="s">
        <v>1956</v>
      </c>
      <c r="C284" s="3" t="s">
        <v>1878</v>
      </c>
      <c r="D284" s="3" t="s">
        <v>1627</v>
      </c>
      <c r="E284" s="3" t="s">
        <v>1063</v>
      </c>
      <c r="F284" s="3" t="s">
        <v>1957</v>
      </c>
      <c r="G284" s="3" t="s">
        <v>1131</v>
      </c>
    </row>
    <row r="285" spans="1:7" ht="45" customHeight="1" x14ac:dyDescent="0.25">
      <c r="A285" s="3" t="s">
        <v>728</v>
      </c>
      <c r="B285" s="3" t="s">
        <v>1958</v>
      </c>
      <c r="C285" s="3" t="s">
        <v>1299</v>
      </c>
      <c r="D285" s="3" t="s">
        <v>1201</v>
      </c>
      <c r="E285" s="3" t="s">
        <v>1063</v>
      </c>
      <c r="F285" s="3" t="s">
        <v>1130</v>
      </c>
      <c r="G285" s="3" t="s">
        <v>1131</v>
      </c>
    </row>
    <row r="286" spans="1:7" ht="45" customHeight="1" x14ac:dyDescent="0.25">
      <c r="A286" s="3" t="s">
        <v>729</v>
      </c>
      <c r="B286" s="3" t="s">
        <v>1959</v>
      </c>
      <c r="C286" s="3" t="s">
        <v>1089</v>
      </c>
      <c r="D286" s="3" t="s">
        <v>1022</v>
      </c>
      <c r="E286" s="3" t="s">
        <v>1834</v>
      </c>
      <c r="F286" s="3" t="s">
        <v>414</v>
      </c>
      <c r="G286" s="3" t="s">
        <v>57</v>
      </c>
    </row>
    <row r="287" spans="1:7" ht="45" customHeight="1" x14ac:dyDescent="0.25">
      <c r="A287" s="3" t="s">
        <v>729</v>
      </c>
      <c r="B287" s="3" t="s">
        <v>1960</v>
      </c>
      <c r="C287" s="3" t="s">
        <v>1022</v>
      </c>
      <c r="D287" s="3" t="s">
        <v>1048</v>
      </c>
      <c r="E287" s="3" t="s">
        <v>1836</v>
      </c>
      <c r="F287" s="3" t="s">
        <v>1837</v>
      </c>
      <c r="G287" s="3" t="s">
        <v>57</v>
      </c>
    </row>
    <row r="288" spans="1:7" ht="45" customHeight="1" x14ac:dyDescent="0.25">
      <c r="A288" s="3" t="s">
        <v>729</v>
      </c>
      <c r="B288" s="3" t="s">
        <v>1961</v>
      </c>
      <c r="C288" s="3" t="s">
        <v>1193</v>
      </c>
      <c r="D288" s="3" t="s">
        <v>65</v>
      </c>
      <c r="E288" s="3" t="s">
        <v>1839</v>
      </c>
      <c r="F288" s="3" t="s">
        <v>414</v>
      </c>
      <c r="G288" s="3" t="s">
        <v>57</v>
      </c>
    </row>
    <row r="289" spans="1:7" ht="45" customHeight="1" x14ac:dyDescent="0.25">
      <c r="A289" s="3" t="s">
        <v>730</v>
      </c>
      <c r="B289" s="3" t="s">
        <v>1962</v>
      </c>
      <c r="C289" s="3" t="s">
        <v>1248</v>
      </c>
      <c r="D289" s="3" t="s">
        <v>1426</v>
      </c>
      <c r="E289" s="3" t="s">
        <v>1841</v>
      </c>
      <c r="F289" s="3" t="s">
        <v>1842</v>
      </c>
      <c r="G289" s="3" t="s">
        <v>1025</v>
      </c>
    </row>
    <row r="290" spans="1:7" ht="45" customHeight="1" x14ac:dyDescent="0.25">
      <c r="A290" s="3" t="s">
        <v>730</v>
      </c>
      <c r="B290" s="3" t="s">
        <v>1963</v>
      </c>
      <c r="C290" s="3" t="s">
        <v>1022</v>
      </c>
      <c r="D290" s="3" t="s">
        <v>1022</v>
      </c>
      <c r="E290" s="3" t="s">
        <v>1844</v>
      </c>
      <c r="F290" s="3" t="s">
        <v>1845</v>
      </c>
      <c r="G290" s="3" t="s">
        <v>1059</v>
      </c>
    </row>
    <row r="291" spans="1:7" ht="45" customHeight="1" x14ac:dyDescent="0.25">
      <c r="A291" s="3" t="s">
        <v>730</v>
      </c>
      <c r="B291" s="3" t="s">
        <v>1964</v>
      </c>
      <c r="C291" s="3" t="s">
        <v>1847</v>
      </c>
      <c r="D291" s="3" t="s">
        <v>1084</v>
      </c>
      <c r="E291" s="3" t="s">
        <v>1063</v>
      </c>
      <c r="F291" s="3" t="s">
        <v>108</v>
      </c>
      <c r="G291" s="3" t="s">
        <v>57</v>
      </c>
    </row>
    <row r="292" spans="1:7" ht="45" customHeight="1" x14ac:dyDescent="0.25">
      <c r="A292" s="3" t="s">
        <v>731</v>
      </c>
      <c r="B292" s="3" t="s">
        <v>1965</v>
      </c>
      <c r="C292" s="3" t="s">
        <v>1890</v>
      </c>
      <c r="D292" s="3" t="s">
        <v>1627</v>
      </c>
      <c r="E292" s="3" t="s">
        <v>1063</v>
      </c>
      <c r="F292" s="3" t="s">
        <v>1892</v>
      </c>
      <c r="G292" s="3" t="s">
        <v>1893</v>
      </c>
    </row>
    <row r="293" spans="1:7" ht="45" customHeight="1" x14ac:dyDescent="0.25">
      <c r="A293" s="3" t="s">
        <v>731</v>
      </c>
      <c r="B293" s="3" t="s">
        <v>1966</v>
      </c>
      <c r="C293" s="3" t="s">
        <v>1886</v>
      </c>
      <c r="D293" s="3" t="s">
        <v>1887</v>
      </c>
      <c r="E293" s="3" t="s">
        <v>1063</v>
      </c>
      <c r="F293" s="3" t="s">
        <v>1888</v>
      </c>
      <c r="G293" s="3" t="s">
        <v>1059</v>
      </c>
    </row>
    <row r="294" spans="1:7" ht="45" customHeight="1" x14ac:dyDescent="0.25">
      <c r="A294" s="3" t="s">
        <v>731</v>
      </c>
      <c r="B294" s="3" t="s">
        <v>1967</v>
      </c>
      <c r="C294" s="3" t="s">
        <v>1887</v>
      </c>
      <c r="D294" s="3" t="s">
        <v>1890</v>
      </c>
      <c r="E294" s="3" t="s">
        <v>1063</v>
      </c>
      <c r="F294" s="3" t="s">
        <v>108</v>
      </c>
      <c r="G294" s="3" t="s">
        <v>1025</v>
      </c>
    </row>
    <row r="295" spans="1:7" ht="45" customHeight="1" x14ac:dyDescent="0.25">
      <c r="A295" s="3" t="s">
        <v>732</v>
      </c>
      <c r="B295" s="3" t="s">
        <v>1968</v>
      </c>
      <c r="C295" s="3" t="s">
        <v>1926</v>
      </c>
      <c r="D295" s="3" t="s">
        <v>1927</v>
      </c>
      <c r="E295" s="3" t="s">
        <v>1063</v>
      </c>
      <c r="F295" s="3" t="s">
        <v>1928</v>
      </c>
      <c r="G295" s="3" t="s">
        <v>1059</v>
      </c>
    </row>
    <row r="296" spans="1:7" ht="45" customHeight="1" x14ac:dyDescent="0.25">
      <c r="A296" s="3" t="s">
        <v>732</v>
      </c>
      <c r="B296" s="3" t="s">
        <v>1969</v>
      </c>
      <c r="C296" s="3" t="s">
        <v>1930</v>
      </c>
      <c r="D296" s="3" t="s">
        <v>1673</v>
      </c>
      <c r="E296" s="3" t="s">
        <v>1063</v>
      </c>
      <c r="F296" s="3" t="s">
        <v>108</v>
      </c>
      <c r="G296" s="3" t="s">
        <v>57</v>
      </c>
    </row>
    <row r="297" spans="1:7" ht="45" customHeight="1" x14ac:dyDescent="0.25">
      <c r="A297" s="3" t="s">
        <v>732</v>
      </c>
      <c r="B297" s="3" t="s">
        <v>1970</v>
      </c>
      <c r="C297" s="3" t="s">
        <v>1932</v>
      </c>
      <c r="D297" s="3" t="s">
        <v>1933</v>
      </c>
      <c r="E297" s="3" t="s">
        <v>1934</v>
      </c>
      <c r="F297" s="3" t="s">
        <v>1935</v>
      </c>
      <c r="G297" s="3" t="s">
        <v>1936</v>
      </c>
    </row>
    <row r="298" spans="1:7" ht="45" customHeight="1" x14ac:dyDescent="0.25">
      <c r="A298" s="3" t="s">
        <v>733</v>
      </c>
      <c r="B298" s="3" t="s">
        <v>1971</v>
      </c>
      <c r="C298" s="3" t="s">
        <v>1435</v>
      </c>
      <c r="D298" s="3" t="s">
        <v>1435</v>
      </c>
      <c r="E298" s="3" t="s">
        <v>1938</v>
      </c>
      <c r="F298" s="3" t="s">
        <v>1024</v>
      </c>
      <c r="G298" s="3" t="s">
        <v>1025</v>
      </c>
    </row>
    <row r="299" spans="1:7" ht="45" customHeight="1" x14ac:dyDescent="0.25">
      <c r="A299" s="3" t="s">
        <v>734</v>
      </c>
      <c r="B299" s="3" t="s">
        <v>1972</v>
      </c>
      <c r="C299" s="3" t="s">
        <v>1106</v>
      </c>
      <c r="D299" s="3" t="s">
        <v>1380</v>
      </c>
      <c r="E299" s="3" t="s">
        <v>1940</v>
      </c>
      <c r="F299" s="3" t="s">
        <v>1941</v>
      </c>
      <c r="G299" s="3" t="s">
        <v>1025</v>
      </c>
    </row>
    <row r="300" spans="1:7" ht="45" customHeight="1" x14ac:dyDescent="0.25">
      <c r="A300" s="3" t="s">
        <v>734</v>
      </c>
      <c r="B300" s="3" t="s">
        <v>1973</v>
      </c>
      <c r="C300" s="3" t="s">
        <v>1089</v>
      </c>
      <c r="D300" s="3" t="s">
        <v>1045</v>
      </c>
      <c r="E300" s="3" t="s">
        <v>1943</v>
      </c>
      <c r="F300" s="3" t="s">
        <v>1944</v>
      </c>
      <c r="G300" s="3" t="s">
        <v>1025</v>
      </c>
    </row>
    <row r="301" spans="1:7" ht="45" customHeight="1" x14ac:dyDescent="0.25">
      <c r="A301" s="3" t="s">
        <v>734</v>
      </c>
      <c r="B301" s="3" t="s">
        <v>1974</v>
      </c>
      <c r="C301" s="3" t="s">
        <v>1946</v>
      </c>
      <c r="D301" s="3" t="s">
        <v>1380</v>
      </c>
      <c r="E301" s="3" t="s">
        <v>1947</v>
      </c>
      <c r="F301" s="3" t="s">
        <v>1944</v>
      </c>
      <c r="G301" s="3" t="s">
        <v>1025</v>
      </c>
    </row>
    <row r="302" spans="1:7" ht="45" customHeight="1" x14ac:dyDescent="0.25">
      <c r="A302" s="3" t="s">
        <v>735</v>
      </c>
      <c r="B302" s="3" t="s">
        <v>1975</v>
      </c>
      <c r="C302" s="3" t="s">
        <v>1849</v>
      </c>
      <c r="D302" s="3" t="s">
        <v>1850</v>
      </c>
      <c r="E302" s="3" t="s">
        <v>1851</v>
      </c>
      <c r="F302" s="3" t="s">
        <v>1852</v>
      </c>
      <c r="G302" s="3" t="s">
        <v>57</v>
      </c>
    </row>
    <row r="303" spans="1:7" ht="45" customHeight="1" x14ac:dyDescent="0.25">
      <c r="A303" s="3" t="s">
        <v>735</v>
      </c>
      <c r="B303" s="3" t="s">
        <v>1976</v>
      </c>
      <c r="C303" s="3" t="s">
        <v>1455</v>
      </c>
      <c r="D303" s="3" t="s">
        <v>1854</v>
      </c>
      <c r="E303" s="3" t="s">
        <v>1855</v>
      </c>
      <c r="F303" s="3" t="s">
        <v>1856</v>
      </c>
      <c r="G303" s="3" t="s">
        <v>57</v>
      </c>
    </row>
    <row r="304" spans="1:7" ht="45" customHeight="1" x14ac:dyDescent="0.25">
      <c r="A304" s="3" t="s">
        <v>735</v>
      </c>
      <c r="B304" s="3" t="s">
        <v>1977</v>
      </c>
      <c r="C304" s="3" t="s">
        <v>1858</v>
      </c>
      <c r="D304" s="3" t="s">
        <v>1354</v>
      </c>
      <c r="E304" s="3" t="s">
        <v>1063</v>
      </c>
      <c r="F304" s="3" t="s">
        <v>1859</v>
      </c>
      <c r="G304" s="3" t="s">
        <v>57</v>
      </c>
    </row>
    <row r="305" spans="1:7" ht="45" customHeight="1" x14ac:dyDescent="0.25">
      <c r="A305" s="3" t="s">
        <v>736</v>
      </c>
      <c r="B305" s="3" t="s">
        <v>1978</v>
      </c>
      <c r="C305" s="3" t="s">
        <v>1600</v>
      </c>
      <c r="D305" s="3" t="s">
        <v>1426</v>
      </c>
      <c r="E305" s="3" t="s">
        <v>1895</v>
      </c>
      <c r="F305" s="3" t="s">
        <v>1024</v>
      </c>
      <c r="G305" s="3" t="s">
        <v>1025</v>
      </c>
    </row>
    <row r="306" spans="1:7" ht="45" customHeight="1" x14ac:dyDescent="0.25">
      <c r="A306" s="3" t="s">
        <v>736</v>
      </c>
      <c r="B306" s="3" t="s">
        <v>1979</v>
      </c>
      <c r="C306" s="3" t="s">
        <v>1070</v>
      </c>
      <c r="D306" s="3" t="s">
        <v>1897</v>
      </c>
      <c r="E306" s="3" t="s">
        <v>1898</v>
      </c>
      <c r="F306" s="3" t="s">
        <v>1899</v>
      </c>
      <c r="G306" s="3" t="s">
        <v>57</v>
      </c>
    </row>
    <row r="307" spans="1:7" ht="45" customHeight="1" x14ac:dyDescent="0.25">
      <c r="A307" s="3" t="s">
        <v>736</v>
      </c>
      <c r="B307" s="3" t="s">
        <v>1980</v>
      </c>
      <c r="C307" s="3" t="s">
        <v>1897</v>
      </c>
      <c r="D307" s="3" t="s">
        <v>1901</v>
      </c>
      <c r="E307" s="3" t="s">
        <v>1902</v>
      </c>
      <c r="F307" s="3" t="s">
        <v>1899</v>
      </c>
      <c r="G307" s="3" t="s">
        <v>57</v>
      </c>
    </row>
    <row r="308" spans="1:7" ht="45" customHeight="1" x14ac:dyDescent="0.25">
      <c r="A308" s="3" t="s">
        <v>737</v>
      </c>
      <c r="B308" s="3" t="s">
        <v>1981</v>
      </c>
      <c r="C308" s="3" t="s">
        <v>1226</v>
      </c>
      <c r="D308" s="3" t="s">
        <v>1066</v>
      </c>
      <c r="E308" s="3" t="s">
        <v>1063</v>
      </c>
      <c r="F308" s="3" t="s">
        <v>1982</v>
      </c>
      <c r="G308" s="3" t="s">
        <v>57</v>
      </c>
    </row>
    <row r="309" spans="1:7" ht="45" customHeight="1" x14ac:dyDescent="0.25">
      <c r="A309" s="3" t="s">
        <v>737</v>
      </c>
      <c r="B309" s="3" t="s">
        <v>1983</v>
      </c>
      <c r="C309" s="3" t="s">
        <v>1066</v>
      </c>
      <c r="D309" s="3" t="s">
        <v>1070</v>
      </c>
      <c r="E309" s="3" t="s">
        <v>1063</v>
      </c>
      <c r="F309" s="3" t="s">
        <v>1153</v>
      </c>
      <c r="G309" s="3" t="s">
        <v>57</v>
      </c>
    </row>
    <row r="310" spans="1:7" ht="45" customHeight="1" x14ac:dyDescent="0.25">
      <c r="A310" s="3" t="s">
        <v>737</v>
      </c>
      <c r="B310" s="3" t="s">
        <v>1984</v>
      </c>
      <c r="C310" s="3" t="s">
        <v>1070</v>
      </c>
      <c r="D310" s="3" t="s">
        <v>1313</v>
      </c>
      <c r="E310" s="3" t="s">
        <v>1063</v>
      </c>
      <c r="F310" s="3" t="s">
        <v>1157</v>
      </c>
      <c r="G310" s="3" t="s">
        <v>57</v>
      </c>
    </row>
    <row r="311" spans="1:7" ht="45" customHeight="1" x14ac:dyDescent="0.25">
      <c r="A311" s="3" t="s">
        <v>738</v>
      </c>
      <c r="B311" s="3" t="s">
        <v>1985</v>
      </c>
      <c r="C311" s="3" t="s">
        <v>1912</v>
      </c>
      <c r="D311" s="3" t="s">
        <v>1589</v>
      </c>
      <c r="E311" s="3" t="s">
        <v>1063</v>
      </c>
      <c r="F311" s="3" t="s">
        <v>1913</v>
      </c>
      <c r="G311" s="3" t="s">
        <v>57</v>
      </c>
    </row>
    <row r="312" spans="1:7" ht="45" customHeight="1" x14ac:dyDescent="0.25">
      <c r="A312" s="3" t="s">
        <v>738</v>
      </c>
      <c r="B312" s="3" t="s">
        <v>1986</v>
      </c>
      <c r="C312" s="3" t="s">
        <v>1592</v>
      </c>
      <c r="D312" s="3" t="s">
        <v>1829</v>
      </c>
      <c r="E312" s="3" t="s">
        <v>1063</v>
      </c>
      <c r="F312" s="3" t="s">
        <v>1915</v>
      </c>
      <c r="G312" s="3" t="s">
        <v>57</v>
      </c>
    </row>
    <row r="313" spans="1:7" ht="45" customHeight="1" x14ac:dyDescent="0.25">
      <c r="A313" s="3" t="s">
        <v>738</v>
      </c>
      <c r="B313" s="3" t="s">
        <v>1987</v>
      </c>
      <c r="C313" s="3" t="s">
        <v>1831</v>
      </c>
      <c r="D313" s="3" t="s">
        <v>1329</v>
      </c>
      <c r="E313" s="3" t="s">
        <v>1063</v>
      </c>
      <c r="F313" s="3" t="s">
        <v>1917</v>
      </c>
      <c r="G313" s="3" t="s">
        <v>57</v>
      </c>
    </row>
    <row r="314" spans="1:7" ht="45" customHeight="1" x14ac:dyDescent="0.25">
      <c r="A314" s="3" t="s">
        <v>739</v>
      </c>
      <c r="B314" s="3" t="s">
        <v>1988</v>
      </c>
      <c r="C314" s="3" t="s">
        <v>1021</v>
      </c>
      <c r="D314" s="3" t="s">
        <v>1022</v>
      </c>
      <c r="E314" s="3" t="s">
        <v>1023</v>
      </c>
      <c r="F314" s="3" t="s">
        <v>1024</v>
      </c>
      <c r="G314" s="3" t="s">
        <v>1025</v>
      </c>
    </row>
    <row r="315" spans="1:7" ht="45" customHeight="1" x14ac:dyDescent="0.25">
      <c r="A315" s="3" t="s">
        <v>739</v>
      </c>
      <c r="B315" s="3" t="s">
        <v>1989</v>
      </c>
      <c r="C315" s="3" t="s">
        <v>1022</v>
      </c>
      <c r="D315" s="3" t="s">
        <v>65</v>
      </c>
      <c r="E315" s="3" t="s">
        <v>1027</v>
      </c>
      <c r="F315" s="3" t="s">
        <v>1028</v>
      </c>
      <c r="G315" s="3" t="s">
        <v>57</v>
      </c>
    </row>
    <row r="316" spans="1:7" ht="45" customHeight="1" x14ac:dyDescent="0.25">
      <c r="A316" s="3" t="s">
        <v>739</v>
      </c>
      <c r="B316" s="3" t="s">
        <v>1990</v>
      </c>
      <c r="C316" s="3" t="s">
        <v>1030</v>
      </c>
      <c r="D316" s="3" t="s">
        <v>54</v>
      </c>
      <c r="E316" s="3" t="s">
        <v>1027</v>
      </c>
      <c r="F316" s="3" t="s">
        <v>1031</v>
      </c>
      <c r="G316" s="3" t="s">
        <v>57</v>
      </c>
    </row>
    <row r="317" spans="1:7" ht="45" customHeight="1" x14ac:dyDescent="0.25">
      <c r="A317" s="3" t="s">
        <v>740</v>
      </c>
      <c r="B317" s="3" t="s">
        <v>1991</v>
      </c>
      <c r="C317" s="3" t="s">
        <v>1088</v>
      </c>
      <c r="D317" s="3" t="s">
        <v>1089</v>
      </c>
      <c r="E317" s="3" t="s">
        <v>1090</v>
      </c>
      <c r="F317" s="3" t="s">
        <v>1024</v>
      </c>
      <c r="G317" s="3" t="s">
        <v>1025</v>
      </c>
    </row>
    <row r="318" spans="1:7" ht="45" customHeight="1" x14ac:dyDescent="0.25">
      <c r="A318" s="3" t="s">
        <v>740</v>
      </c>
      <c r="B318" s="3" t="s">
        <v>1992</v>
      </c>
      <c r="C318" s="3" t="s">
        <v>1089</v>
      </c>
      <c r="D318" s="3" t="s">
        <v>1021</v>
      </c>
      <c r="E318" s="3" t="s">
        <v>1092</v>
      </c>
      <c r="F318" s="3" t="s">
        <v>1024</v>
      </c>
      <c r="G318" s="3" t="s">
        <v>1025</v>
      </c>
    </row>
    <row r="319" spans="1:7" ht="45" customHeight="1" x14ac:dyDescent="0.25">
      <c r="A319" s="3" t="s">
        <v>741</v>
      </c>
      <c r="B319" s="3" t="s">
        <v>1993</v>
      </c>
      <c r="C319" s="3" t="s">
        <v>1044</v>
      </c>
      <c r="D319" s="3" t="s">
        <v>1088</v>
      </c>
      <c r="E319" s="3" t="s">
        <v>1094</v>
      </c>
      <c r="F319" s="3" t="s">
        <v>1095</v>
      </c>
      <c r="G319" s="3" t="s">
        <v>1059</v>
      </c>
    </row>
    <row r="320" spans="1:7" ht="45" customHeight="1" x14ac:dyDescent="0.25">
      <c r="A320" s="3" t="s">
        <v>741</v>
      </c>
      <c r="B320" s="3" t="s">
        <v>1994</v>
      </c>
      <c r="C320" s="3" t="s">
        <v>1088</v>
      </c>
      <c r="D320" s="3" t="s">
        <v>1089</v>
      </c>
      <c r="E320" s="3" t="s">
        <v>1094</v>
      </c>
      <c r="F320" s="3" t="s">
        <v>1097</v>
      </c>
      <c r="G320" s="3" t="s">
        <v>1059</v>
      </c>
    </row>
    <row r="321" spans="1:7" ht="45" customHeight="1" x14ac:dyDescent="0.25">
      <c r="A321" s="3" t="s">
        <v>741</v>
      </c>
      <c r="B321" s="3" t="s">
        <v>1995</v>
      </c>
      <c r="C321" s="3" t="s">
        <v>1022</v>
      </c>
      <c r="D321" s="3" t="s">
        <v>1022</v>
      </c>
      <c r="E321" s="3" t="s">
        <v>1099</v>
      </c>
      <c r="F321" s="3" t="s">
        <v>1100</v>
      </c>
      <c r="G321" s="3" t="s">
        <v>1059</v>
      </c>
    </row>
    <row r="322" spans="1:7" ht="45" customHeight="1" x14ac:dyDescent="0.25">
      <c r="A322" s="3" t="s">
        <v>742</v>
      </c>
      <c r="B322" s="3" t="s">
        <v>1996</v>
      </c>
      <c r="C322" s="3" t="s">
        <v>1102</v>
      </c>
      <c r="D322" s="3" t="s">
        <v>1040</v>
      </c>
      <c r="E322" s="3" t="s">
        <v>1103</v>
      </c>
      <c r="F322" s="3" t="s">
        <v>1104</v>
      </c>
      <c r="G322" s="3" t="s">
        <v>1025</v>
      </c>
    </row>
    <row r="323" spans="1:7" ht="45" customHeight="1" x14ac:dyDescent="0.25">
      <c r="A323" s="3" t="s">
        <v>742</v>
      </c>
      <c r="B323" s="3" t="s">
        <v>1997</v>
      </c>
      <c r="C323" s="3" t="s">
        <v>1040</v>
      </c>
      <c r="D323" s="3" t="s">
        <v>1106</v>
      </c>
      <c r="E323" s="3" t="s">
        <v>1109</v>
      </c>
      <c r="F323" s="3" t="s">
        <v>1110</v>
      </c>
      <c r="G323" s="3" t="s">
        <v>1059</v>
      </c>
    </row>
    <row r="324" spans="1:7" ht="45" customHeight="1" x14ac:dyDescent="0.25">
      <c r="A324" s="3" t="s">
        <v>742</v>
      </c>
      <c r="B324" s="3" t="s">
        <v>1998</v>
      </c>
      <c r="C324" s="3" t="s">
        <v>1106</v>
      </c>
      <c r="D324" s="3" t="s">
        <v>1088</v>
      </c>
      <c r="E324" s="3" t="s">
        <v>1063</v>
      </c>
      <c r="F324" s="3" t="s">
        <v>1107</v>
      </c>
      <c r="G324" s="3" t="s">
        <v>1025</v>
      </c>
    </row>
    <row r="325" spans="1:7" ht="45" customHeight="1" x14ac:dyDescent="0.25">
      <c r="A325" s="3" t="s">
        <v>743</v>
      </c>
      <c r="B325" s="3" t="s">
        <v>1999</v>
      </c>
      <c r="C325" s="3" t="s">
        <v>1080</v>
      </c>
      <c r="D325" s="3" t="s">
        <v>1380</v>
      </c>
      <c r="E325" s="3" t="s">
        <v>1063</v>
      </c>
      <c r="F325" s="3" t="s">
        <v>1153</v>
      </c>
      <c r="G325" s="3" t="s">
        <v>57</v>
      </c>
    </row>
    <row r="326" spans="1:7" ht="45" customHeight="1" x14ac:dyDescent="0.25">
      <c r="A326" s="3" t="s">
        <v>743</v>
      </c>
      <c r="B326" s="3" t="s">
        <v>2000</v>
      </c>
      <c r="C326" s="3" t="s">
        <v>1922</v>
      </c>
      <c r="D326" s="3" t="s">
        <v>1080</v>
      </c>
      <c r="E326" s="3" t="s">
        <v>1063</v>
      </c>
      <c r="F326" s="3" t="s">
        <v>1923</v>
      </c>
      <c r="G326" s="3" t="s">
        <v>57</v>
      </c>
    </row>
    <row r="327" spans="1:7" ht="45" customHeight="1" x14ac:dyDescent="0.25">
      <c r="A327" s="3" t="s">
        <v>743</v>
      </c>
      <c r="B327" s="3" t="s">
        <v>2001</v>
      </c>
      <c r="C327" s="3" t="s">
        <v>1702</v>
      </c>
      <c r="D327" s="3" t="s">
        <v>1919</v>
      </c>
      <c r="E327" s="3" t="s">
        <v>1063</v>
      </c>
      <c r="F327" s="3" t="s">
        <v>1920</v>
      </c>
      <c r="G327" s="3" t="s">
        <v>57</v>
      </c>
    </row>
    <row r="328" spans="1:7" ht="45" customHeight="1" x14ac:dyDescent="0.25">
      <c r="A328" s="3" t="s">
        <v>744</v>
      </c>
      <c r="B328" s="3" t="s">
        <v>2002</v>
      </c>
      <c r="C328" s="3" t="s">
        <v>1033</v>
      </c>
      <c r="D328" s="3" t="s">
        <v>1034</v>
      </c>
      <c r="E328" s="3" t="s">
        <v>1035</v>
      </c>
      <c r="F328" s="3" t="s">
        <v>1036</v>
      </c>
      <c r="G328" s="3" t="s">
        <v>1037</v>
      </c>
    </row>
    <row r="329" spans="1:7" ht="45" customHeight="1" x14ac:dyDescent="0.25">
      <c r="A329" s="3" t="s">
        <v>744</v>
      </c>
      <c r="B329" s="3" t="s">
        <v>2003</v>
      </c>
      <c r="C329" s="3" t="s">
        <v>1039</v>
      </c>
      <c r="D329" s="3" t="s">
        <v>1040</v>
      </c>
      <c r="E329" s="3" t="s">
        <v>1041</v>
      </c>
      <c r="F329" s="3" t="s">
        <v>1042</v>
      </c>
      <c r="G329" s="3" t="s">
        <v>57</v>
      </c>
    </row>
    <row r="330" spans="1:7" ht="45" customHeight="1" x14ac:dyDescent="0.25">
      <c r="A330" s="3" t="s">
        <v>744</v>
      </c>
      <c r="B330" s="3" t="s">
        <v>2004</v>
      </c>
      <c r="C330" s="3" t="s">
        <v>1044</v>
      </c>
      <c r="D330" s="3" t="s">
        <v>1045</v>
      </c>
      <c r="E330" s="3" t="s">
        <v>1046</v>
      </c>
      <c r="F330" s="3" t="s">
        <v>1036</v>
      </c>
      <c r="G330" s="3" t="s">
        <v>1037</v>
      </c>
    </row>
    <row r="331" spans="1:7" ht="45" customHeight="1" x14ac:dyDescent="0.25">
      <c r="A331" s="3" t="s">
        <v>745</v>
      </c>
      <c r="B331" s="3" t="s">
        <v>2005</v>
      </c>
      <c r="C331" s="3" t="s">
        <v>1052</v>
      </c>
      <c r="D331" s="3" t="s">
        <v>65</v>
      </c>
      <c r="E331" s="3" t="s">
        <v>1053</v>
      </c>
      <c r="F331" s="3" t="s">
        <v>1054</v>
      </c>
      <c r="G331" s="3" t="s">
        <v>1025</v>
      </c>
    </row>
    <row r="332" spans="1:7" ht="45" customHeight="1" x14ac:dyDescent="0.25">
      <c r="A332" s="3" t="s">
        <v>745</v>
      </c>
      <c r="B332" s="3" t="s">
        <v>2006</v>
      </c>
      <c r="C332" s="3" t="s">
        <v>1056</v>
      </c>
      <c r="D332" s="3" t="s">
        <v>1044</v>
      </c>
      <c r="E332" s="3" t="s">
        <v>1057</v>
      </c>
      <c r="F332" s="3" t="s">
        <v>1058</v>
      </c>
      <c r="G332" s="3" t="s">
        <v>1059</v>
      </c>
    </row>
    <row r="333" spans="1:7" ht="45" customHeight="1" x14ac:dyDescent="0.25">
      <c r="A333" s="3" t="s">
        <v>745</v>
      </c>
      <c r="B333" s="3" t="s">
        <v>2007</v>
      </c>
      <c r="C333" s="3" t="s">
        <v>1048</v>
      </c>
      <c r="D333" s="3" t="s">
        <v>65</v>
      </c>
      <c r="E333" s="3" t="s">
        <v>1049</v>
      </c>
      <c r="F333" s="3" t="s">
        <v>1050</v>
      </c>
      <c r="G333" s="3" t="s">
        <v>57</v>
      </c>
    </row>
    <row r="334" spans="1:7" ht="45" customHeight="1" x14ac:dyDescent="0.25">
      <c r="A334" s="3" t="s">
        <v>746</v>
      </c>
      <c r="B334" s="3" t="s">
        <v>2008</v>
      </c>
      <c r="C334" s="3" t="s">
        <v>1061</v>
      </c>
      <c r="D334" s="3" t="s">
        <v>1062</v>
      </c>
      <c r="E334" s="3" t="s">
        <v>1063</v>
      </c>
      <c r="F334" s="3" t="s">
        <v>1064</v>
      </c>
      <c r="G334" s="3" t="s">
        <v>57</v>
      </c>
    </row>
    <row r="335" spans="1:7" ht="45" customHeight="1" x14ac:dyDescent="0.25">
      <c r="A335" s="3" t="s">
        <v>746</v>
      </c>
      <c r="B335" s="3" t="s">
        <v>2009</v>
      </c>
      <c r="C335" s="3" t="s">
        <v>1066</v>
      </c>
      <c r="D335" s="3" t="s">
        <v>1067</v>
      </c>
      <c r="E335" s="3" t="s">
        <v>1063</v>
      </c>
      <c r="F335" s="3" t="s">
        <v>1068</v>
      </c>
      <c r="G335" s="3" t="s">
        <v>57</v>
      </c>
    </row>
    <row r="336" spans="1:7" ht="45" customHeight="1" x14ac:dyDescent="0.25">
      <c r="A336" s="3" t="s">
        <v>746</v>
      </c>
      <c r="B336" s="3" t="s">
        <v>2010</v>
      </c>
      <c r="C336" s="3" t="s">
        <v>1070</v>
      </c>
      <c r="D336" s="3" t="s">
        <v>1071</v>
      </c>
      <c r="E336" s="3" t="s">
        <v>1063</v>
      </c>
      <c r="F336" s="3" t="s">
        <v>1072</v>
      </c>
      <c r="G336" s="3" t="s">
        <v>57</v>
      </c>
    </row>
    <row r="337" spans="1:7" ht="45" customHeight="1" x14ac:dyDescent="0.25">
      <c r="A337" s="3" t="s">
        <v>747</v>
      </c>
      <c r="B337" s="3" t="s">
        <v>2011</v>
      </c>
      <c r="C337" s="3" t="s">
        <v>1112</v>
      </c>
      <c r="D337" s="3" t="s">
        <v>1113</v>
      </c>
      <c r="E337" s="3" t="s">
        <v>1114</v>
      </c>
      <c r="F337" s="3" t="s">
        <v>1115</v>
      </c>
      <c r="G337" s="3" t="s">
        <v>1116</v>
      </c>
    </row>
    <row r="338" spans="1:7" ht="45" customHeight="1" x14ac:dyDescent="0.25">
      <c r="A338" s="3" t="s">
        <v>747</v>
      </c>
      <c r="B338" s="3" t="s">
        <v>2012</v>
      </c>
      <c r="C338" s="3" t="s">
        <v>1118</v>
      </c>
      <c r="D338" s="3" t="s">
        <v>1119</v>
      </c>
      <c r="E338" s="3" t="s">
        <v>1120</v>
      </c>
      <c r="F338" s="3" t="s">
        <v>1121</v>
      </c>
      <c r="G338" s="3" t="s">
        <v>1116</v>
      </c>
    </row>
    <row r="339" spans="1:7" ht="45" customHeight="1" x14ac:dyDescent="0.25">
      <c r="A339" s="3" t="s">
        <v>747</v>
      </c>
      <c r="B339" s="3" t="s">
        <v>2013</v>
      </c>
      <c r="C339" s="3" t="s">
        <v>1123</v>
      </c>
      <c r="D339" s="3" t="s">
        <v>1124</v>
      </c>
      <c r="E339" s="3" t="s">
        <v>1125</v>
      </c>
      <c r="F339" s="3" t="s">
        <v>1126</v>
      </c>
      <c r="G339" s="3" t="s">
        <v>1116</v>
      </c>
    </row>
    <row r="340" spans="1:7" ht="45" customHeight="1" x14ac:dyDescent="0.25">
      <c r="A340" s="3" t="s">
        <v>748</v>
      </c>
      <c r="B340" s="3" t="s">
        <v>2014</v>
      </c>
      <c r="C340" s="3" t="s">
        <v>1039</v>
      </c>
      <c r="D340" s="3" t="s">
        <v>1056</v>
      </c>
      <c r="E340" s="3" t="s">
        <v>1063</v>
      </c>
      <c r="F340" s="3" t="s">
        <v>1170</v>
      </c>
      <c r="G340" s="3" t="s">
        <v>1025</v>
      </c>
    </row>
    <row r="341" spans="1:7" ht="45" customHeight="1" x14ac:dyDescent="0.25">
      <c r="A341" s="3" t="s">
        <v>748</v>
      </c>
      <c r="B341" s="3" t="s">
        <v>2015</v>
      </c>
      <c r="C341" s="3" t="s">
        <v>1172</v>
      </c>
      <c r="D341" s="3" t="s">
        <v>1021</v>
      </c>
      <c r="E341" s="3" t="s">
        <v>1063</v>
      </c>
      <c r="F341" s="3" t="s">
        <v>1173</v>
      </c>
      <c r="G341" s="3" t="s">
        <v>1059</v>
      </c>
    </row>
    <row r="342" spans="1:7" ht="45" customHeight="1" x14ac:dyDescent="0.25">
      <c r="A342" s="3" t="s">
        <v>748</v>
      </c>
      <c r="B342" s="3" t="s">
        <v>2016</v>
      </c>
      <c r="C342" s="3" t="s">
        <v>1175</v>
      </c>
      <c r="D342" s="3" t="s">
        <v>1176</v>
      </c>
      <c r="E342" s="3" t="s">
        <v>1063</v>
      </c>
      <c r="F342" s="3" t="s">
        <v>1177</v>
      </c>
      <c r="G342" s="3" t="s">
        <v>57</v>
      </c>
    </row>
    <row r="343" spans="1:7" ht="45" customHeight="1" x14ac:dyDescent="0.25">
      <c r="A343" s="3" t="s">
        <v>749</v>
      </c>
      <c r="B343" s="3" t="s">
        <v>2017</v>
      </c>
      <c r="C343" s="3" t="s">
        <v>1033</v>
      </c>
      <c r="D343" s="3" t="s">
        <v>1039</v>
      </c>
      <c r="E343" s="3" t="s">
        <v>1179</v>
      </c>
      <c r="F343" s="3" t="s">
        <v>1180</v>
      </c>
      <c r="G343" s="3" t="s">
        <v>1181</v>
      </c>
    </row>
    <row r="344" spans="1:7" ht="45" customHeight="1" x14ac:dyDescent="0.25">
      <c r="A344" s="3" t="s">
        <v>749</v>
      </c>
      <c r="B344" s="3" t="s">
        <v>2018</v>
      </c>
      <c r="C344" s="3" t="s">
        <v>1039</v>
      </c>
      <c r="D344" s="3" t="s">
        <v>1040</v>
      </c>
      <c r="E344" s="3" t="s">
        <v>1183</v>
      </c>
      <c r="F344" s="3" t="s">
        <v>1184</v>
      </c>
      <c r="G344" s="3" t="s">
        <v>1185</v>
      </c>
    </row>
    <row r="345" spans="1:7" ht="45" customHeight="1" x14ac:dyDescent="0.25">
      <c r="A345" s="3" t="s">
        <v>749</v>
      </c>
      <c r="B345" s="3" t="s">
        <v>2019</v>
      </c>
      <c r="C345" s="3" t="s">
        <v>1040</v>
      </c>
      <c r="D345" s="3" t="s">
        <v>1021</v>
      </c>
      <c r="E345" s="3" t="s">
        <v>1063</v>
      </c>
      <c r="F345" s="3" t="s">
        <v>1187</v>
      </c>
      <c r="G345" s="3" t="s">
        <v>1059</v>
      </c>
    </row>
    <row r="346" spans="1:7" ht="45" customHeight="1" x14ac:dyDescent="0.25">
      <c r="A346" s="3" t="s">
        <v>750</v>
      </c>
      <c r="B346" s="3" t="s">
        <v>2020</v>
      </c>
      <c r="C346" s="3" t="s">
        <v>1189</v>
      </c>
      <c r="D346" s="3" t="s">
        <v>1189</v>
      </c>
      <c r="E346" s="3" t="s">
        <v>1190</v>
      </c>
      <c r="F346" s="3" t="s">
        <v>1191</v>
      </c>
      <c r="G346" s="3" t="s">
        <v>1059</v>
      </c>
    </row>
    <row r="347" spans="1:7" ht="45" customHeight="1" x14ac:dyDescent="0.25">
      <c r="A347" s="3" t="s">
        <v>750</v>
      </c>
      <c r="B347" s="3" t="s">
        <v>2021</v>
      </c>
      <c r="C347" s="3" t="s">
        <v>1193</v>
      </c>
      <c r="D347" s="3" t="s">
        <v>1194</v>
      </c>
      <c r="E347" s="3" t="s">
        <v>1195</v>
      </c>
      <c r="F347" s="3" t="s">
        <v>1130</v>
      </c>
      <c r="G347" s="3" t="s">
        <v>1059</v>
      </c>
    </row>
    <row r="348" spans="1:7" ht="45" customHeight="1" x14ac:dyDescent="0.25">
      <c r="A348" s="3" t="s">
        <v>750</v>
      </c>
      <c r="B348" s="3" t="s">
        <v>2022</v>
      </c>
      <c r="C348" s="3" t="s">
        <v>1197</v>
      </c>
      <c r="D348" s="3" t="s">
        <v>1198</v>
      </c>
      <c r="E348" s="3" t="s">
        <v>1199</v>
      </c>
      <c r="F348" s="3" t="s">
        <v>290</v>
      </c>
      <c r="G348" s="3" t="s">
        <v>1059</v>
      </c>
    </row>
    <row r="349" spans="1:7" ht="45" customHeight="1" x14ac:dyDescent="0.25">
      <c r="A349" s="3" t="s">
        <v>751</v>
      </c>
      <c r="B349" s="3" t="s">
        <v>2023</v>
      </c>
      <c r="C349" s="3" t="s">
        <v>1034</v>
      </c>
      <c r="D349" s="3" t="s">
        <v>1040</v>
      </c>
      <c r="E349" s="3" t="s">
        <v>2024</v>
      </c>
      <c r="F349" s="3" t="s">
        <v>2025</v>
      </c>
      <c r="G349" s="3" t="s">
        <v>57</v>
      </c>
    </row>
    <row r="350" spans="1:7" ht="45" customHeight="1" x14ac:dyDescent="0.25">
      <c r="A350" s="3" t="s">
        <v>751</v>
      </c>
      <c r="B350" s="3" t="s">
        <v>2026</v>
      </c>
      <c r="C350" s="3" t="s">
        <v>1056</v>
      </c>
      <c r="D350" s="3" t="s">
        <v>1021</v>
      </c>
      <c r="E350" s="3" t="s">
        <v>1904</v>
      </c>
      <c r="F350" s="3" t="s">
        <v>414</v>
      </c>
      <c r="G350" s="3" t="s">
        <v>57</v>
      </c>
    </row>
    <row r="351" spans="1:7" ht="45" customHeight="1" x14ac:dyDescent="0.25">
      <c r="A351" s="3" t="s">
        <v>751</v>
      </c>
      <c r="B351" s="3" t="s">
        <v>2027</v>
      </c>
      <c r="C351" s="3" t="s">
        <v>1906</v>
      </c>
      <c r="D351" s="3" t="s">
        <v>1464</v>
      </c>
      <c r="E351" s="3" t="s">
        <v>1063</v>
      </c>
      <c r="F351" s="3" t="s">
        <v>1907</v>
      </c>
      <c r="G351" s="3" t="s">
        <v>57</v>
      </c>
    </row>
    <row r="352" spans="1:7" ht="45" customHeight="1" x14ac:dyDescent="0.25">
      <c r="A352" s="3" t="s">
        <v>752</v>
      </c>
      <c r="B352" s="3" t="s">
        <v>2028</v>
      </c>
      <c r="C352" s="3" t="s">
        <v>1304</v>
      </c>
      <c r="D352" s="3" t="s">
        <v>2029</v>
      </c>
      <c r="E352" s="3" t="s">
        <v>2030</v>
      </c>
      <c r="F352" s="3" t="s">
        <v>2031</v>
      </c>
      <c r="G352" s="3" t="s">
        <v>1059</v>
      </c>
    </row>
    <row r="353" spans="1:7" ht="45" customHeight="1" x14ac:dyDescent="0.25">
      <c r="A353" s="3" t="s">
        <v>752</v>
      </c>
      <c r="B353" s="3" t="s">
        <v>2032</v>
      </c>
      <c r="C353" s="3" t="s">
        <v>1287</v>
      </c>
      <c r="D353" s="3" t="s">
        <v>1739</v>
      </c>
      <c r="E353" s="3" t="s">
        <v>1489</v>
      </c>
      <c r="F353" s="3" t="s">
        <v>1490</v>
      </c>
      <c r="G353" s="3" t="s">
        <v>1059</v>
      </c>
    </row>
    <row r="354" spans="1:7" ht="45" customHeight="1" x14ac:dyDescent="0.25">
      <c r="A354" s="3" t="s">
        <v>752</v>
      </c>
      <c r="B354" s="3" t="s">
        <v>2033</v>
      </c>
      <c r="C354" s="3" t="s">
        <v>1070</v>
      </c>
      <c r="D354" s="3" t="s">
        <v>1567</v>
      </c>
      <c r="E354" s="3" t="s">
        <v>1049</v>
      </c>
      <c r="F354" s="3" t="s">
        <v>617</v>
      </c>
      <c r="G354" s="3" t="s">
        <v>57</v>
      </c>
    </row>
    <row r="355" spans="1:7" ht="45" customHeight="1" x14ac:dyDescent="0.25">
      <c r="A355" s="3" t="s">
        <v>753</v>
      </c>
      <c r="B355" s="3" t="s">
        <v>2034</v>
      </c>
      <c r="C355" s="3" t="s">
        <v>1045</v>
      </c>
      <c r="D355" s="3" t="s">
        <v>65</v>
      </c>
      <c r="E355" s="3" t="s">
        <v>2035</v>
      </c>
      <c r="F355" s="3" t="s">
        <v>2036</v>
      </c>
      <c r="G355" s="3" t="s">
        <v>1059</v>
      </c>
    </row>
    <row r="356" spans="1:7" ht="45" customHeight="1" x14ac:dyDescent="0.25">
      <c r="A356" s="3" t="s">
        <v>753</v>
      </c>
      <c r="B356" s="3" t="s">
        <v>2037</v>
      </c>
      <c r="C356" s="3" t="s">
        <v>1021</v>
      </c>
      <c r="D356" s="3" t="s">
        <v>1359</v>
      </c>
      <c r="E356" s="3" t="s">
        <v>1384</v>
      </c>
      <c r="F356" s="3" t="s">
        <v>1385</v>
      </c>
      <c r="G356" s="3" t="s">
        <v>1059</v>
      </c>
    </row>
    <row r="357" spans="1:7" ht="45" customHeight="1" x14ac:dyDescent="0.25">
      <c r="A357" s="3" t="s">
        <v>753</v>
      </c>
      <c r="B357" s="3" t="s">
        <v>2038</v>
      </c>
      <c r="C357" s="3" t="s">
        <v>1359</v>
      </c>
      <c r="D357" s="3" t="s">
        <v>1048</v>
      </c>
      <c r="E357" s="3" t="s">
        <v>1387</v>
      </c>
      <c r="F357" s="3" t="s">
        <v>1388</v>
      </c>
      <c r="G357" s="3" t="s">
        <v>1059</v>
      </c>
    </row>
    <row r="358" spans="1:7" ht="45" customHeight="1" x14ac:dyDescent="0.25">
      <c r="A358" s="3" t="s">
        <v>754</v>
      </c>
      <c r="B358" s="3" t="s">
        <v>2039</v>
      </c>
      <c r="C358" s="3" t="s">
        <v>1308</v>
      </c>
      <c r="D358" s="3" t="s">
        <v>2040</v>
      </c>
      <c r="E358" s="3" t="s">
        <v>2041</v>
      </c>
      <c r="F358" s="3" t="s">
        <v>2042</v>
      </c>
      <c r="G358" s="3" t="s">
        <v>2043</v>
      </c>
    </row>
    <row r="359" spans="1:7" ht="45" customHeight="1" x14ac:dyDescent="0.25">
      <c r="A359" s="3" t="s">
        <v>754</v>
      </c>
      <c r="B359" s="3" t="s">
        <v>2044</v>
      </c>
      <c r="C359" s="3" t="s">
        <v>1106</v>
      </c>
      <c r="D359" s="3" t="s">
        <v>1045</v>
      </c>
      <c r="E359" s="3" t="s">
        <v>2045</v>
      </c>
      <c r="F359" s="3" t="s">
        <v>2046</v>
      </c>
      <c r="G359" s="3" t="s">
        <v>1059</v>
      </c>
    </row>
    <row r="360" spans="1:7" ht="45" customHeight="1" x14ac:dyDescent="0.25">
      <c r="A360" s="3" t="s">
        <v>754</v>
      </c>
      <c r="B360" s="3" t="s">
        <v>2047</v>
      </c>
      <c r="C360" s="3" t="s">
        <v>1443</v>
      </c>
      <c r="D360" s="3" t="s">
        <v>1022</v>
      </c>
      <c r="E360" s="3" t="s">
        <v>2048</v>
      </c>
      <c r="F360" s="3" t="s">
        <v>2049</v>
      </c>
      <c r="G360" s="3" t="s">
        <v>1025</v>
      </c>
    </row>
    <row r="361" spans="1:7" ht="45" customHeight="1" x14ac:dyDescent="0.25">
      <c r="A361" s="3" t="s">
        <v>755</v>
      </c>
      <c r="B361" s="3" t="s">
        <v>2050</v>
      </c>
      <c r="C361" s="3" t="s">
        <v>1201</v>
      </c>
      <c r="D361" s="3" t="s">
        <v>1202</v>
      </c>
      <c r="E361" s="3" t="s">
        <v>1203</v>
      </c>
      <c r="F361" s="3" t="s">
        <v>1024</v>
      </c>
      <c r="G361" s="3" t="s">
        <v>1025</v>
      </c>
    </row>
    <row r="362" spans="1:7" ht="45" customHeight="1" x14ac:dyDescent="0.25">
      <c r="A362" s="3" t="s">
        <v>755</v>
      </c>
      <c r="B362" s="3" t="s">
        <v>2051</v>
      </c>
      <c r="C362" s="3" t="s">
        <v>1193</v>
      </c>
      <c r="D362" s="3" t="s">
        <v>1193</v>
      </c>
      <c r="E362" s="3" t="s">
        <v>1205</v>
      </c>
      <c r="F362" s="3" t="s">
        <v>1206</v>
      </c>
      <c r="G362" s="3" t="s">
        <v>1116</v>
      </c>
    </row>
    <row r="363" spans="1:7" ht="45" customHeight="1" x14ac:dyDescent="0.25">
      <c r="A363" s="3" t="s">
        <v>755</v>
      </c>
      <c r="B363" s="3" t="s">
        <v>2052</v>
      </c>
      <c r="C363" s="3" t="s">
        <v>1208</v>
      </c>
      <c r="D363" s="3" t="s">
        <v>1209</v>
      </c>
      <c r="E363" s="3" t="s">
        <v>1063</v>
      </c>
      <c r="F363" s="3" t="s">
        <v>1187</v>
      </c>
      <c r="G363" s="3" t="s">
        <v>1059</v>
      </c>
    </row>
    <row r="364" spans="1:7" ht="45" customHeight="1" x14ac:dyDescent="0.25">
      <c r="A364" s="3" t="s">
        <v>756</v>
      </c>
      <c r="B364" s="3" t="s">
        <v>2053</v>
      </c>
      <c r="C364" s="3" t="s">
        <v>1262</v>
      </c>
      <c r="D364" s="3" t="s">
        <v>1263</v>
      </c>
      <c r="E364" s="3" t="s">
        <v>1264</v>
      </c>
      <c r="F364" s="3" t="s">
        <v>1024</v>
      </c>
      <c r="G364" s="3" t="s">
        <v>1025</v>
      </c>
    </row>
    <row r="365" spans="1:7" ht="45" customHeight="1" x14ac:dyDescent="0.25">
      <c r="A365" s="3" t="s">
        <v>756</v>
      </c>
      <c r="B365" s="3" t="s">
        <v>2054</v>
      </c>
      <c r="C365" s="3" t="s">
        <v>1266</v>
      </c>
      <c r="D365" s="3" t="s">
        <v>1267</v>
      </c>
      <c r="E365" s="3" t="s">
        <v>1268</v>
      </c>
      <c r="F365" s="3" t="s">
        <v>1024</v>
      </c>
      <c r="G365" s="3" t="s">
        <v>1025</v>
      </c>
    </row>
    <row r="366" spans="1:7" ht="45" customHeight="1" x14ac:dyDescent="0.25">
      <c r="A366" s="3" t="s">
        <v>757</v>
      </c>
      <c r="B366" s="3" t="s">
        <v>2055</v>
      </c>
      <c r="C366" s="3" t="s">
        <v>1270</v>
      </c>
      <c r="D366" s="3" t="s">
        <v>1271</v>
      </c>
      <c r="E366" s="3" t="s">
        <v>1063</v>
      </c>
      <c r="F366" s="3" t="s">
        <v>1187</v>
      </c>
      <c r="G366" s="3" t="s">
        <v>1059</v>
      </c>
    </row>
    <row r="367" spans="1:7" ht="45" customHeight="1" x14ac:dyDescent="0.25">
      <c r="A367" s="3" t="s">
        <v>757</v>
      </c>
      <c r="B367" s="3" t="s">
        <v>2056</v>
      </c>
      <c r="C367" s="3" t="s">
        <v>1273</v>
      </c>
      <c r="D367" s="3" t="s">
        <v>1274</v>
      </c>
      <c r="E367" s="3" t="s">
        <v>1063</v>
      </c>
      <c r="F367" s="3" t="s">
        <v>290</v>
      </c>
      <c r="G367" s="3" t="s">
        <v>57</v>
      </c>
    </row>
    <row r="368" spans="1:7" ht="45" customHeight="1" x14ac:dyDescent="0.25">
      <c r="A368" s="3" t="s">
        <v>757</v>
      </c>
      <c r="B368" s="3" t="s">
        <v>2057</v>
      </c>
      <c r="C368" s="3" t="s">
        <v>1276</v>
      </c>
      <c r="D368" s="3" t="s">
        <v>1277</v>
      </c>
      <c r="E368" s="3" t="s">
        <v>1063</v>
      </c>
      <c r="F368" s="3" t="s">
        <v>1187</v>
      </c>
      <c r="G368" s="3" t="s">
        <v>1059</v>
      </c>
    </row>
    <row r="369" spans="1:7" ht="45" customHeight="1" x14ac:dyDescent="0.25">
      <c r="A369" s="3" t="s">
        <v>758</v>
      </c>
      <c r="B369" s="3" t="s">
        <v>2058</v>
      </c>
      <c r="C369" s="3" t="s">
        <v>1286</v>
      </c>
      <c r="D369" s="3" t="s">
        <v>1287</v>
      </c>
      <c r="E369" s="3" t="s">
        <v>1063</v>
      </c>
      <c r="F369" s="3" t="s">
        <v>1072</v>
      </c>
      <c r="G369" s="3" t="s">
        <v>57</v>
      </c>
    </row>
    <row r="370" spans="1:7" ht="45" customHeight="1" x14ac:dyDescent="0.25">
      <c r="A370" s="3" t="s">
        <v>758</v>
      </c>
      <c r="B370" s="3" t="s">
        <v>2059</v>
      </c>
      <c r="C370" s="3" t="s">
        <v>1279</v>
      </c>
      <c r="D370" s="3" t="s">
        <v>1280</v>
      </c>
      <c r="E370" s="3" t="s">
        <v>1063</v>
      </c>
      <c r="F370" s="3" t="s">
        <v>1281</v>
      </c>
      <c r="G370" s="3" t="s">
        <v>57</v>
      </c>
    </row>
    <row r="371" spans="1:7" ht="45" customHeight="1" x14ac:dyDescent="0.25">
      <c r="A371" s="3" t="s">
        <v>758</v>
      </c>
      <c r="B371" s="3" t="s">
        <v>2060</v>
      </c>
      <c r="C371" s="3" t="s">
        <v>1283</v>
      </c>
      <c r="D371" s="3" t="s">
        <v>1167</v>
      </c>
      <c r="E371" s="3" t="s">
        <v>1063</v>
      </c>
      <c r="F371" s="3" t="s">
        <v>1284</v>
      </c>
      <c r="G371" s="3" t="s">
        <v>57</v>
      </c>
    </row>
    <row r="372" spans="1:7" ht="45" customHeight="1" x14ac:dyDescent="0.25">
      <c r="A372" s="3" t="s">
        <v>759</v>
      </c>
      <c r="B372" s="3" t="s">
        <v>2061</v>
      </c>
      <c r="C372" s="3" t="s">
        <v>1044</v>
      </c>
      <c r="D372" s="3" t="s">
        <v>1089</v>
      </c>
      <c r="E372" s="3" t="s">
        <v>1162</v>
      </c>
      <c r="F372" s="3" t="s">
        <v>1163</v>
      </c>
      <c r="G372" s="3" t="s">
        <v>57</v>
      </c>
    </row>
    <row r="373" spans="1:7" ht="45" customHeight="1" x14ac:dyDescent="0.25">
      <c r="A373" s="3" t="s">
        <v>759</v>
      </c>
      <c r="B373" s="3" t="s">
        <v>2062</v>
      </c>
      <c r="C373" s="3" t="s">
        <v>1089</v>
      </c>
      <c r="D373" s="3" t="s">
        <v>65</v>
      </c>
      <c r="E373" s="3" t="s">
        <v>1165</v>
      </c>
      <c r="F373" s="3" t="s">
        <v>1163</v>
      </c>
      <c r="G373" s="3" t="s">
        <v>57</v>
      </c>
    </row>
    <row r="374" spans="1:7" ht="45" customHeight="1" x14ac:dyDescent="0.25">
      <c r="A374" s="3" t="s">
        <v>759</v>
      </c>
      <c r="B374" s="3" t="s">
        <v>2063</v>
      </c>
      <c r="C374" s="3" t="s">
        <v>1089</v>
      </c>
      <c r="D374" s="3" t="s">
        <v>1167</v>
      </c>
      <c r="E374" s="3" t="s">
        <v>1168</v>
      </c>
      <c r="F374" s="3" t="s">
        <v>1163</v>
      </c>
      <c r="G374" s="3" t="s">
        <v>57</v>
      </c>
    </row>
    <row r="375" spans="1:7" ht="45" customHeight="1" x14ac:dyDescent="0.25">
      <c r="A375" s="3" t="s">
        <v>760</v>
      </c>
      <c r="B375" s="3" t="s">
        <v>2064</v>
      </c>
      <c r="C375" s="3" t="s">
        <v>1211</v>
      </c>
      <c r="D375" s="3" t="s">
        <v>1212</v>
      </c>
      <c r="E375" s="3" t="s">
        <v>1213</v>
      </c>
      <c r="F375" s="3" t="s">
        <v>1214</v>
      </c>
      <c r="G375" s="3" t="s">
        <v>57</v>
      </c>
    </row>
    <row r="376" spans="1:7" ht="45" customHeight="1" x14ac:dyDescent="0.25">
      <c r="A376" s="3" t="s">
        <v>760</v>
      </c>
      <c r="B376" s="3" t="s">
        <v>2065</v>
      </c>
      <c r="C376" s="3" t="s">
        <v>1216</v>
      </c>
      <c r="D376" s="3" t="s">
        <v>1217</v>
      </c>
      <c r="E376" s="3" t="s">
        <v>1218</v>
      </c>
      <c r="F376" s="3" t="s">
        <v>1219</v>
      </c>
      <c r="G376" s="3" t="s">
        <v>57</v>
      </c>
    </row>
    <row r="377" spans="1:7" ht="45" customHeight="1" x14ac:dyDescent="0.25">
      <c r="A377" s="3" t="s">
        <v>760</v>
      </c>
      <c r="B377" s="3" t="s">
        <v>2066</v>
      </c>
      <c r="C377" s="3" t="s">
        <v>1217</v>
      </c>
      <c r="D377" s="3" t="s">
        <v>1221</v>
      </c>
      <c r="E377" s="3" t="s">
        <v>1222</v>
      </c>
      <c r="F377" s="3" t="s">
        <v>1223</v>
      </c>
      <c r="G377" s="3" t="s">
        <v>57</v>
      </c>
    </row>
    <row r="378" spans="1:7" ht="45" customHeight="1" x14ac:dyDescent="0.25">
      <c r="A378" s="3" t="s">
        <v>761</v>
      </c>
      <c r="B378" s="3" t="s">
        <v>2067</v>
      </c>
      <c r="C378" s="3" t="s">
        <v>1225</v>
      </c>
      <c r="D378" s="3" t="s">
        <v>1226</v>
      </c>
      <c r="E378" s="3" t="s">
        <v>1063</v>
      </c>
      <c r="F378" s="3" t="s">
        <v>1227</v>
      </c>
      <c r="G378" s="3" t="s">
        <v>57</v>
      </c>
    </row>
    <row r="379" spans="1:7" ht="45" customHeight="1" x14ac:dyDescent="0.25">
      <c r="A379" s="3" t="s">
        <v>761</v>
      </c>
      <c r="B379" s="3" t="s">
        <v>2068</v>
      </c>
      <c r="C379" s="3" t="s">
        <v>1226</v>
      </c>
      <c r="D379" s="3" t="s">
        <v>1229</v>
      </c>
      <c r="E379" s="3" t="s">
        <v>1063</v>
      </c>
      <c r="F379" s="3" t="s">
        <v>1230</v>
      </c>
      <c r="G379" s="3" t="s">
        <v>57</v>
      </c>
    </row>
    <row r="380" spans="1:7" ht="45" customHeight="1" x14ac:dyDescent="0.25">
      <c r="A380" s="3" t="s">
        <v>761</v>
      </c>
      <c r="B380" s="3" t="s">
        <v>2069</v>
      </c>
      <c r="C380" s="3" t="s">
        <v>1229</v>
      </c>
      <c r="D380" s="3" t="s">
        <v>1066</v>
      </c>
      <c r="E380" s="3" t="s">
        <v>1063</v>
      </c>
      <c r="F380" s="3" t="s">
        <v>1232</v>
      </c>
      <c r="G380" s="3" t="s">
        <v>57</v>
      </c>
    </row>
    <row r="381" spans="1:7" ht="45" customHeight="1" x14ac:dyDescent="0.25">
      <c r="A381" s="3" t="s">
        <v>762</v>
      </c>
      <c r="B381" s="3" t="s">
        <v>2070</v>
      </c>
      <c r="C381" s="3" t="s">
        <v>1216</v>
      </c>
      <c r="D381" s="3" t="s">
        <v>1234</v>
      </c>
      <c r="E381" s="3" t="s">
        <v>1235</v>
      </c>
      <c r="F381" s="3" t="s">
        <v>1236</v>
      </c>
      <c r="G381" s="3" t="s">
        <v>57</v>
      </c>
    </row>
    <row r="382" spans="1:7" ht="45" customHeight="1" x14ac:dyDescent="0.25">
      <c r="A382" s="3" t="s">
        <v>762</v>
      </c>
      <c r="B382" s="3" t="s">
        <v>2071</v>
      </c>
      <c r="C382" s="3" t="s">
        <v>1238</v>
      </c>
      <c r="D382" s="3" t="s">
        <v>1239</v>
      </c>
      <c r="E382" s="3" t="s">
        <v>1027</v>
      </c>
      <c r="F382" s="3" t="s">
        <v>1240</v>
      </c>
      <c r="G382" s="3" t="s">
        <v>57</v>
      </c>
    </row>
    <row r="383" spans="1:7" ht="45" customHeight="1" x14ac:dyDescent="0.25">
      <c r="A383" s="3" t="s">
        <v>762</v>
      </c>
      <c r="B383" s="3" t="s">
        <v>2072</v>
      </c>
      <c r="C383" s="3" t="s">
        <v>1242</v>
      </c>
      <c r="D383" s="3" t="s">
        <v>1243</v>
      </c>
      <c r="E383" s="3" t="s">
        <v>1244</v>
      </c>
      <c r="F383" s="3" t="s">
        <v>1245</v>
      </c>
      <c r="G383" s="3" t="s">
        <v>57</v>
      </c>
    </row>
    <row r="384" spans="1:7" ht="45" customHeight="1" x14ac:dyDescent="0.25">
      <c r="A384" s="3" t="s">
        <v>763</v>
      </c>
      <c r="B384" s="3" t="s">
        <v>2073</v>
      </c>
      <c r="C384" s="3" t="s">
        <v>1289</v>
      </c>
      <c r="D384" s="3" t="s">
        <v>1290</v>
      </c>
      <c r="E384" s="3" t="s">
        <v>1291</v>
      </c>
      <c r="F384" s="3" t="s">
        <v>1292</v>
      </c>
      <c r="G384" s="3" t="s">
        <v>1059</v>
      </c>
    </row>
    <row r="385" spans="1:7" ht="45" customHeight="1" x14ac:dyDescent="0.25">
      <c r="A385" s="3" t="s">
        <v>763</v>
      </c>
      <c r="B385" s="3" t="s">
        <v>2074</v>
      </c>
      <c r="C385" s="3" t="s">
        <v>1294</v>
      </c>
      <c r="D385" s="3" t="s">
        <v>1033</v>
      </c>
      <c r="E385" s="3" t="s">
        <v>1063</v>
      </c>
      <c r="F385" s="3" t="s">
        <v>1126</v>
      </c>
      <c r="G385" s="3" t="s">
        <v>1059</v>
      </c>
    </row>
    <row r="386" spans="1:7" ht="45" customHeight="1" x14ac:dyDescent="0.25">
      <c r="A386" s="3" t="s">
        <v>763</v>
      </c>
      <c r="B386" s="3" t="s">
        <v>2075</v>
      </c>
      <c r="C386" s="3" t="s">
        <v>1052</v>
      </c>
      <c r="D386" s="3" t="s">
        <v>1034</v>
      </c>
      <c r="E386" s="3" t="s">
        <v>1296</v>
      </c>
      <c r="F386" s="3" t="s">
        <v>1297</v>
      </c>
      <c r="G386" s="3" t="s">
        <v>1059</v>
      </c>
    </row>
    <row r="387" spans="1:7" ht="45" customHeight="1" x14ac:dyDescent="0.25">
      <c r="A387" s="3" t="s">
        <v>764</v>
      </c>
      <c r="B387" s="3" t="s">
        <v>2076</v>
      </c>
      <c r="C387" s="3" t="s">
        <v>1332</v>
      </c>
      <c r="D387" s="3" t="s">
        <v>1033</v>
      </c>
      <c r="E387" s="3" t="s">
        <v>1333</v>
      </c>
      <c r="F387" s="3" t="s">
        <v>1334</v>
      </c>
      <c r="G387" s="3" t="s">
        <v>1025</v>
      </c>
    </row>
    <row r="388" spans="1:7" ht="45" customHeight="1" x14ac:dyDescent="0.25">
      <c r="A388" s="3" t="s">
        <v>764</v>
      </c>
      <c r="B388" s="3" t="s">
        <v>2077</v>
      </c>
      <c r="C388" s="3" t="s">
        <v>1336</v>
      </c>
      <c r="D388" s="3" t="s">
        <v>1337</v>
      </c>
      <c r="E388" s="3" t="s">
        <v>1338</v>
      </c>
      <c r="F388" s="3" t="s">
        <v>1339</v>
      </c>
      <c r="G388" s="3" t="s">
        <v>1340</v>
      </c>
    </row>
    <row r="389" spans="1:7" ht="45" customHeight="1" x14ac:dyDescent="0.25">
      <c r="A389" s="3" t="s">
        <v>764</v>
      </c>
      <c r="B389" s="3" t="s">
        <v>2078</v>
      </c>
      <c r="C389" s="3" t="s">
        <v>1342</v>
      </c>
      <c r="D389" s="3" t="s">
        <v>1039</v>
      </c>
      <c r="E389" s="3" t="s">
        <v>1063</v>
      </c>
      <c r="F389" s="3" t="s">
        <v>1343</v>
      </c>
      <c r="G389" s="3" t="s">
        <v>1344</v>
      </c>
    </row>
    <row r="390" spans="1:7" ht="45" customHeight="1" x14ac:dyDescent="0.25">
      <c r="A390" s="3" t="s">
        <v>765</v>
      </c>
      <c r="B390" s="3" t="s">
        <v>2079</v>
      </c>
      <c r="C390" s="3" t="s">
        <v>1201</v>
      </c>
      <c r="D390" s="3" t="s">
        <v>1346</v>
      </c>
      <c r="E390" s="3" t="s">
        <v>1347</v>
      </c>
      <c r="F390" s="3" t="s">
        <v>1348</v>
      </c>
      <c r="G390" s="3" t="s">
        <v>1059</v>
      </c>
    </row>
    <row r="391" spans="1:7" ht="45" customHeight="1" x14ac:dyDescent="0.25">
      <c r="A391" s="3" t="s">
        <v>765</v>
      </c>
      <c r="B391" s="3" t="s">
        <v>2080</v>
      </c>
      <c r="C391" s="3" t="s">
        <v>1350</v>
      </c>
      <c r="D391" s="3" t="s">
        <v>1350</v>
      </c>
      <c r="E391" s="3" t="s">
        <v>1351</v>
      </c>
      <c r="F391" s="3" t="s">
        <v>1024</v>
      </c>
      <c r="G391" s="3" t="s">
        <v>1025</v>
      </c>
    </row>
    <row r="392" spans="1:7" ht="45" customHeight="1" x14ac:dyDescent="0.25">
      <c r="A392" s="3" t="s">
        <v>765</v>
      </c>
      <c r="B392" s="3" t="s">
        <v>2081</v>
      </c>
      <c r="C392" s="3" t="s">
        <v>1353</v>
      </c>
      <c r="D392" s="3" t="s">
        <v>1354</v>
      </c>
      <c r="E392" s="3" t="s">
        <v>1063</v>
      </c>
      <c r="F392" s="3" t="s">
        <v>108</v>
      </c>
      <c r="G392" s="3" t="s">
        <v>57</v>
      </c>
    </row>
    <row r="393" spans="1:7" ht="45" customHeight="1" x14ac:dyDescent="0.25">
      <c r="A393" s="3" t="s">
        <v>766</v>
      </c>
      <c r="B393" s="3" t="s">
        <v>2082</v>
      </c>
      <c r="C393" s="3" t="s">
        <v>1045</v>
      </c>
      <c r="D393" s="3" t="s">
        <v>1022</v>
      </c>
      <c r="E393" s="3" t="s">
        <v>1356</v>
      </c>
      <c r="F393" s="3" t="s">
        <v>1357</v>
      </c>
      <c r="G393" s="3" t="s">
        <v>57</v>
      </c>
    </row>
    <row r="394" spans="1:7" ht="45" customHeight="1" x14ac:dyDescent="0.25">
      <c r="A394" s="3" t="s">
        <v>766</v>
      </c>
      <c r="B394" s="3" t="s">
        <v>2083</v>
      </c>
      <c r="C394" s="3" t="s">
        <v>1022</v>
      </c>
      <c r="D394" s="3" t="s">
        <v>1359</v>
      </c>
      <c r="E394" s="3" t="s">
        <v>1360</v>
      </c>
      <c r="F394" s="3" t="s">
        <v>1361</v>
      </c>
      <c r="G394" s="3" t="s">
        <v>1059</v>
      </c>
    </row>
    <row r="395" spans="1:7" ht="45" customHeight="1" x14ac:dyDescent="0.25">
      <c r="A395" s="3" t="s">
        <v>766</v>
      </c>
      <c r="B395" s="3" t="s">
        <v>2084</v>
      </c>
      <c r="C395" s="3" t="s">
        <v>1048</v>
      </c>
      <c r="D395" s="3" t="s">
        <v>1030</v>
      </c>
      <c r="E395" s="3" t="s">
        <v>1076</v>
      </c>
      <c r="F395" s="3" t="s">
        <v>1363</v>
      </c>
      <c r="G395" s="3" t="s">
        <v>57</v>
      </c>
    </row>
    <row r="396" spans="1:7" ht="45" customHeight="1" x14ac:dyDescent="0.25">
      <c r="A396" s="3" t="s">
        <v>767</v>
      </c>
      <c r="B396" s="3" t="s">
        <v>2085</v>
      </c>
      <c r="C396" s="3" t="s">
        <v>1247</v>
      </c>
      <c r="D396" s="3" t="s">
        <v>1248</v>
      </c>
      <c r="E396" s="3" t="s">
        <v>1249</v>
      </c>
      <c r="F396" s="3" t="s">
        <v>1250</v>
      </c>
      <c r="G396" s="3" t="s">
        <v>1251</v>
      </c>
    </row>
    <row r="397" spans="1:7" ht="45" customHeight="1" x14ac:dyDescent="0.25">
      <c r="A397" s="3" t="s">
        <v>767</v>
      </c>
      <c r="B397" s="3" t="s">
        <v>2086</v>
      </c>
      <c r="C397" s="3" t="s">
        <v>1253</v>
      </c>
      <c r="D397" s="3" t="s">
        <v>1254</v>
      </c>
      <c r="E397" s="3" t="s">
        <v>1255</v>
      </c>
      <c r="F397" s="3" t="s">
        <v>1256</v>
      </c>
      <c r="G397" s="3" t="s">
        <v>57</v>
      </c>
    </row>
    <row r="398" spans="1:7" ht="45" customHeight="1" x14ac:dyDescent="0.25">
      <c r="A398" s="3" t="s">
        <v>767</v>
      </c>
      <c r="B398" s="3" t="s">
        <v>2087</v>
      </c>
      <c r="C398" s="3" t="s">
        <v>1258</v>
      </c>
      <c r="D398" s="3" t="s">
        <v>1217</v>
      </c>
      <c r="E398" s="3" t="s">
        <v>1259</v>
      </c>
      <c r="F398" s="3" t="s">
        <v>1260</v>
      </c>
      <c r="G398" s="3" t="s">
        <v>1025</v>
      </c>
    </row>
    <row r="399" spans="1:7" ht="45" customHeight="1" x14ac:dyDescent="0.25">
      <c r="A399" s="3" t="s">
        <v>768</v>
      </c>
      <c r="B399" s="3" t="s">
        <v>2088</v>
      </c>
      <c r="C399" s="3" t="s">
        <v>1299</v>
      </c>
      <c r="D399" s="3" t="s">
        <v>1286</v>
      </c>
      <c r="E399" s="3" t="s">
        <v>1063</v>
      </c>
      <c r="F399" s="3" t="s">
        <v>1024</v>
      </c>
      <c r="G399" s="3" t="s">
        <v>1181</v>
      </c>
    </row>
    <row r="400" spans="1:7" ht="45" customHeight="1" x14ac:dyDescent="0.25">
      <c r="A400" s="3" t="s">
        <v>768</v>
      </c>
      <c r="B400" s="3" t="s">
        <v>2089</v>
      </c>
      <c r="C400" s="3" t="s">
        <v>1286</v>
      </c>
      <c r="D400" s="3" t="s">
        <v>1301</v>
      </c>
      <c r="E400" s="3" t="s">
        <v>1063</v>
      </c>
      <c r="F400" s="3" t="s">
        <v>1302</v>
      </c>
      <c r="G400" s="3" t="s">
        <v>57</v>
      </c>
    </row>
    <row r="401" spans="1:7" ht="45" customHeight="1" x14ac:dyDescent="0.25">
      <c r="A401" s="3" t="s">
        <v>768</v>
      </c>
      <c r="B401" s="3" t="s">
        <v>2090</v>
      </c>
      <c r="C401" s="3" t="s">
        <v>1304</v>
      </c>
      <c r="D401" s="3" t="s">
        <v>1145</v>
      </c>
      <c r="E401" s="3" t="s">
        <v>1063</v>
      </c>
      <c r="F401" s="3" t="s">
        <v>1305</v>
      </c>
      <c r="G401" s="3" t="s">
        <v>57</v>
      </c>
    </row>
    <row r="402" spans="1:7" ht="45" customHeight="1" x14ac:dyDescent="0.25">
      <c r="A402" s="3" t="s">
        <v>769</v>
      </c>
      <c r="B402" s="3" t="s">
        <v>2091</v>
      </c>
      <c r="C402" s="3" t="s">
        <v>1307</v>
      </c>
      <c r="D402" s="3" t="s">
        <v>1308</v>
      </c>
      <c r="E402" s="3" t="s">
        <v>1309</v>
      </c>
      <c r="F402" s="3" t="s">
        <v>1310</v>
      </c>
      <c r="G402" s="3" t="s">
        <v>57</v>
      </c>
    </row>
    <row r="403" spans="1:7" ht="45" customHeight="1" x14ac:dyDescent="0.25">
      <c r="A403" s="3" t="s">
        <v>769</v>
      </c>
      <c r="B403" s="3" t="s">
        <v>2092</v>
      </c>
      <c r="C403" s="3" t="s">
        <v>1312</v>
      </c>
      <c r="D403" s="3" t="s">
        <v>1313</v>
      </c>
      <c r="E403" s="3" t="s">
        <v>1063</v>
      </c>
      <c r="F403" s="3" t="s">
        <v>1024</v>
      </c>
      <c r="G403" s="3" t="s">
        <v>1181</v>
      </c>
    </row>
    <row r="404" spans="1:7" ht="45" customHeight="1" x14ac:dyDescent="0.25">
      <c r="A404" s="3" t="s">
        <v>769</v>
      </c>
      <c r="B404" s="3" t="s">
        <v>2093</v>
      </c>
      <c r="C404" s="3" t="s">
        <v>1313</v>
      </c>
      <c r="D404" s="3" t="s">
        <v>1080</v>
      </c>
      <c r="E404" s="3" t="s">
        <v>1063</v>
      </c>
      <c r="F404" s="3" t="s">
        <v>1315</v>
      </c>
      <c r="G404" s="3" t="s">
        <v>57</v>
      </c>
    </row>
    <row r="405" spans="1:7" ht="45" customHeight="1" x14ac:dyDescent="0.25">
      <c r="A405" s="3" t="s">
        <v>770</v>
      </c>
      <c r="B405" s="3" t="s">
        <v>2094</v>
      </c>
      <c r="C405" s="3" t="s">
        <v>1089</v>
      </c>
      <c r="D405" s="3" t="s">
        <v>1089</v>
      </c>
      <c r="E405" s="3" t="s">
        <v>1317</v>
      </c>
      <c r="F405" s="3" t="s">
        <v>1318</v>
      </c>
      <c r="G405" s="3" t="s">
        <v>1319</v>
      </c>
    </row>
    <row r="406" spans="1:7" ht="45" customHeight="1" x14ac:dyDescent="0.25">
      <c r="A406" s="3" t="s">
        <v>770</v>
      </c>
      <c r="B406" s="3" t="s">
        <v>2095</v>
      </c>
      <c r="C406" s="3" t="s">
        <v>1045</v>
      </c>
      <c r="D406" s="3" t="s">
        <v>1045</v>
      </c>
      <c r="E406" s="3" t="s">
        <v>1321</v>
      </c>
      <c r="F406" s="3" t="s">
        <v>1322</v>
      </c>
      <c r="G406" s="3" t="s">
        <v>1181</v>
      </c>
    </row>
    <row r="407" spans="1:7" ht="45" customHeight="1" x14ac:dyDescent="0.25">
      <c r="A407" s="3" t="s">
        <v>770</v>
      </c>
      <c r="B407" s="3" t="s">
        <v>2096</v>
      </c>
      <c r="C407" s="3" t="s">
        <v>1021</v>
      </c>
      <c r="D407" s="3" t="s">
        <v>1021</v>
      </c>
      <c r="E407" s="3" t="s">
        <v>1324</v>
      </c>
      <c r="F407" s="3" t="s">
        <v>1325</v>
      </c>
      <c r="G407" s="3" t="s">
        <v>1319</v>
      </c>
    </row>
    <row r="408" spans="1:7" ht="45" customHeight="1" x14ac:dyDescent="0.25">
      <c r="A408" s="3" t="s">
        <v>771</v>
      </c>
      <c r="B408" s="3" t="s">
        <v>2097</v>
      </c>
      <c r="C408" s="3" t="s">
        <v>1365</v>
      </c>
      <c r="D408" s="3" t="s">
        <v>1366</v>
      </c>
      <c r="E408" s="3" t="s">
        <v>1367</v>
      </c>
      <c r="F408" s="3" t="s">
        <v>1368</v>
      </c>
      <c r="G408" s="3" t="s">
        <v>57</v>
      </c>
    </row>
    <row r="409" spans="1:7" ht="45" customHeight="1" x14ac:dyDescent="0.25">
      <c r="A409" s="3" t="s">
        <v>771</v>
      </c>
      <c r="B409" s="3" t="s">
        <v>2098</v>
      </c>
      <c r="C409" s="3" t="s">
        <v>1370</v>
      </c>
      <c r="D409" s="3" t="s">
        <v>1280</v>
      </c>
      <c r="E409" s="3" t="s">
        <v>1063</v>
      </c>
      <c r="F409" s="3" t="s">
        <v>1302</v>
      </c>
      <c r="G409" s="3" t="s">
        <v>57</v>
      </c>
    </row>
    <row r="410" spans="1:7" ht="45" customHeight="1" x14ac:dyDescent="0.25">
      <c r="A410" s="3" t="s">
        <v>771</v>
      </c>
      <c r="B410" s="3" t="s">
        <v>2099</v>
      </c>
      <c r="C410" s="3" t="s">
        <v>1372</v>
      </c>
      <c r="D410" s="3" t="s">
        <v>1373</v>
      </c>
      <c r="E410" s="3" t="s">
        <v>1374</v>
      </c>
      <c r="F410" s="3" t="s">
        <v>1375</v>
      </c>
      <c r="G410" s="3" t="s">
        <v>57</v>
      </c>
    </row>
    <row r="411" spans="1:7" ht="45" customHeight="1" x14ac:dyDescent="0.25">
      <c r="A411" s="3" t="s">
        <v>772</v>
      </c>
      <c r="B411" s="3" t="s">
        <v>2100</v>
      </c>
      <c r="C411" s="3" t="s">
        <v>1039</v>
      </c>
      <c r="D411" s="3" t="s">
        <v>1067</v>
      </c>
      <c r="E411" s="3" t="s">
        <v>1414</v>
      </c>
      <c r="F411" s="3" t="s">
        <v>1415</v>
      </c>
      <c r="G411" s="3" t="s">
        <v>1415</v>
      </c>
    </row>
    <row r="412" spans="1:7" ht="45" customHeight="1" x14ac:dyDescent="0.25">
      <c r="A412" s="3" t="s">
        <v>772</v>
      </c>
      <c r="B412" s="3" t="s">
        <v>2101</v>
      </c>
      <c r="C412" s="3" t="s">
        <v>1155</v>
      </c>
      <c r="D412" s="3" t="s">
        <v>1156</v>
      </c>
      <c r="E412" s="3" t="s">
        <v>1063</v>
      </c>
      <c r="F412" s="3" t="s">
        <v>1417</v>
      </c>
      <c r="G412" s="3" t="s">
        <v>57</v>
      </c>
    </row>
    <row r="413" spans="1:7" ht="45" customHeight="1" x14ac:dyDescent="0.25">
      <c r="A413" s="3" t="s">
        <v>772</v>
      </c>
      <c r="B413" s="3" t="s">
        <v>2102</v>
      </c>
      <c r="C413" s="3" t="s">
        <v>1159</v>
      </c>
      <c r="D413" s="3" t="s">
        <v>1419</v>
      </c>
      <c r="E413" s="3" t="s">
        <v>1063</v>
      </c>
      <c r="F413" s="3" t="s">
        <v>1420</v>
      </c>
      <c r="G413" s="3" t="s">
        <v>57</v>
      </c>
    </row>
    <row r="414" spans="1:7" ht="45" customHeight="1" x14ac:dyDescent="0.25">
      <c r="A414" s="3" t="s">
        <v>773</v>
      </c>
      <c r="B414" s="3" t="s">
        <v>2103</v>
      </c>
      <c r="C414" s="3" t="s">
        <v>1201</v>
      </c>
      <c r="D414" s="3" t="s">
        <v>1422</v>
      </c>
      <c r="E414" s="3" t="s">
        <v>1423</v>
      </c>
      <c r="F414" s="3" t="s">
        <v>1424</v>
      </c>
      <c r="G414" s="3" t="s">
        <v>1059</v>
      </c>
    </row>
    <row r="415" spans="1:7" ht="45" customHeight="1" x14ac:dyDescent="0.25">
      <c r="A415" s="3" t="s">
        <v>773</v>
      </c>
      <c r="B415" s="3" t="s">
        <v>2104</v>
      </c>
      <c r="C415" s="3" t="s">
        <v>1426</v>
      </c>
      <c r="D415" s="3" t="s">
        <v>1427</v>
      </c>
      <c r="E415" s="3" t="s">
        <v>1428</v>
      </c>
      <c r="F415" s="3" t="s">
        <v>1429</v>
      </c>
      <c r="G415" s="3" t="s">
        <v>1037</v>
      </c>
    </row>
    <row r="416" spans="1:7" ht="45" customHeight="1" x14ac:dyDescent="0.25">
      <c r="A416" s="3" t="s">
        <v>773</v>
      </c>
      <c r="B416" s="3" t="s">
        <v>2105</v>
      </c>
      <c r="C416" s="3" t="s">
        <v>1431</v>
      </c>
      <c r="D416" s="3" t="s">
        <v>65</v>
      </c>
      <c r="E416" s="3" t="s">
        <v>1432</v>
      </c>
      <c r="F416" s="3" t="s">
        <v>1433</v>
      </c>
      <c r="G416" s="3" t="s">
        <v>1059</v>
      </c>
    </row>
    <row r="417" spans="1:7" ht="45" customHeight="1" x14ac:dyDescent="0.25">
      <c r="A417" s="3" t="s">
        <v>774</v>
      </c>
      <c r="B417" s="3" t="s">
        <v>2106</v>
      </c>
      <c r="C417" s="3" t="s">
        <v>1435</v>
      </c>
      <c r="D417" s="3" t="s">
        <v>65</v>
      </c>
      <c r="E417" s="3" t="s">
        <v>1436</v>
      </c>
      <c r="F417" s="3" t="s">
        <v>1437</v>
      </c>
      <c r="G417" s="3" t="s">
        <v>1037</v>
      </c>
    </row>
    <row r="418" spans="1:7" ht="45" customHeight="1" x14ac:dyDescent="0.25">
      <c r="A418" s="3" t="s">
        <v>774</v>
      </c>
      <c r="B418" s="3" t="s">
        <v>2107</v>
      </c>
      <c r="C418" s="3" t="s">
        <v>1439</v>
      </c>
      <c r="D418" s="3" t="s">
        <v>65</v>
      </c>
      <c r="E418" s="3" t="s">
        <v>1440</v>
      </c>
      <c r="F418" s="3" t="s">
        <v>1437</v>
      </c>
      <c r="G418" s="3" t="s">
        <v>1037</v>
      </c>
    </row>
    <row r="419" spans="1:7" ht="45" customHeight="1" x14ac:dyDescent="0.25">
      <c r="A419" s="3" t="s">
        <v>774</v>
      </c>
      <c r="B419" s="3" t="s">
        <v>2108</v>
      </c>
      <c r="C419" s="3" t="s">
        <v>1102</v>
      </c>
      <c r="D419" s="3" t="s">
        <v>65</v>
      </c>
      <c r="E419" s="3" t="s">
        <v>1428</v>
      </c>
      <c r="F419" s="3" t="s">
        <v>1437</v>
      </c>
      <c r="G419" s="3" t="s">
        <v>1037</v>
      </c>
    </row>
    <row r="420" spans="1:7" ht="45" customHeight="1" x14ac:dyDescent="0.25">
      <c r="A420" s="3" t="s">
        <v>775</v>
      </c>
      <c r="B420" s="3" t="s">
        <v>2109</v>
      </c>
      <c r="C420" s="3" t="s">
        <v>1327</v>
      </c>
      <c r="D420" s="3" t="s">
        <v>1212</v>
      </c>
      <c r="E420" s="3" t="s">
        <v>1063</v>
      </c>
      <c r="F420" s="3" t="s">
        <v>1024</v>
      </c>
      <c r="G420" s="3" t="s">
        <v>1025</v>
      </c>
    </row>
    <row r="421" spans="1:7" ht="45" customHeight="1" x14ac:dyDescent="0.25">
      <c r="A421" s="3" t="s">
        <v>775</v>
      </c>
      <c r="B421" s="3" t="s">
        <v>2110</v>
      </c>
      <c r="C421" s="3" t="s">
        <v>1216</v>
      </c>
      <c r="D421" s="3" t="s">
        <v>1329</v>
      </c>
      <c r="E421" s="3" t="s">
        <v>1063</v>
      </c>
      <c r="F421" s="3" t="s">
        <v>1330</v>
      </c>
      <c r="G421" s="3" t="s">
        <v>57</v>
      </c>
    </row>
    <row r="422" spans="1:7" ht="45" customHeight="1" x14ac:dyDescent="0.25">
      <c r="A422" s="3" t="s">
        <v>776</v>
      </c>
      <c r="B422" s="3" t="s">
        <v>2111</v>
      </c>
      <c r="C422" s="3" t="s">
        <v>1052</v>
      </c>
      <c r="D422" s="3" t="s">
        <v>1034</v>
      </c>
      <c r="E422" s="3" t="s">
        <v>1377</v>
      </c>
      <c r="F422" s="3" t="s">
        <v>1378</v>
      </c>
      <c r="G422" s="3" t="s">
        <v>1059</v>
      </c>
    </row>
    <row r="423" spans="1:7" ht="45" customHeight="1" x14ac:dyDescent="0.25">
      <c r="A423" s="3" t="s">
        <v>776</v>
      </c>
      <c r="B423" s="3" t="s">
        <v>2112</v>
      </c>
      <c r="C423" s="3" t="s">
        <v>1088</v>
      </c>
      <c r="D423" s="3" t="s">
        <v>1022</v>
      </c>
      <c r="E423" s="3" t="s">
        <v>1382</v>
      </c>
      <c r="F423" s="3" t="s">
        <v>1378</v>
      </c>
      <c r="G423" s="3" t="s">
        <v>1059</v>
      </c>
    </row>
    <row r="424" spans="1:7" ht="45" customHeight="1" x14ac:dyDescent="0.25">
      <c r="A424" s="3" t="s">
        <v>776</v>
      </c>
      <c r="B424" s="3" t="s">
        <v>2113</v>
      </c>
      <c r="C424" s="3" t="s">
        <v>1159</v>
      </c>
      <c r="D424" s="3" t="s">
        <v>1380</v>
      </c>
      <c r="E424" s="3" t="s">
        <v>1063</v>
      </c>
      <c r="F424" s="3" t="s">
        <v>1064</v>
      </c>
      <c r="G424" s="3" t="s">
        <v>57</v>
      </c>
    </row>
    <row r="425" spans="1:7" ht="45" customHeight="1" x14ac:dyDescent="0.25">
      <c r="A425" s="3" t="s">
        <v>777</v>
      </c>
      <c r="B425" s="3" t="s">
        <v>2114</v>
      </c>
      <c r="C425" s="3" t="s">
        <v>1106</v>
      </c>
      <c r="D425" s="3" t="s">
        <v>1044</v>
      </c>
      <c r="E425" s="3" t="s">
        <v>2115</v>
      </c>
      <c r="F425" s="3" t="s">
        <v>2116</v>
      </c>
      <c r="G425" s="3" t="s">
        <v>57</v>
      </c>
    </row>
    <row r="426" spans="1:7" ht="45" customHeight="1" x14ac:dyDescent="0.25">
      <c r="A426" s="3" t="s">
        <v>777</v>
      </c>
      <c r="B426" s="3" t="s">
        <v>2117</v>
      </c>
      <c r="C426" s="3" t="s">
        <v>1070</v>
      </c>
      <c r="D426" s="3" t="s">
        <v>1372</v>
      </c>
      <c r="E426" s="3" t="s">
        <v>1063</v>
      </c>
      <c r="F426" s="3" t="s">
        <v>1827</v>
      </c>
      <c r="G426" s="3" t="s">
        <v>57</v>
      </c>
    </row>
    <row r="427" spans="1:7" ht="45" customHeight="1" x14ac:dyDescent="0.25">
      <c r="A427" s="3" t="s">
        <v>777</v>
      </c>
      <c r="B427" s="3" t="s">
        <v>2118</v>
      </c>
      <c r="C427" s="3" t="s">
        <v>1372</v>
      </c>
      <c r="D427" s="3" t="s">
        <v>2119</v>
      </c>
      <c r="E427" s="3" t="s">
        <v>1063</v>
      </c>
      <c r="F427" s="3" t="s">
        <v>1305</v>
      </c>
      <c r="G427" s="3" t="s">
        <v>57</v>
      </c>
    </row>
    <row r="428" spans="1:7" ht="45" customHeight="1" x14ac:dyDescent="0.25">
      <c r="A428" s="3" t="s">
        <v>778</v>
      </c>
      <c r="B428" s="3" t="s">
        <v>2120</v>
      </c>
      <c r="C428" s="3" t="s">
        <v>1393</v>
      </c>
      <c r="D428" s="3" t="s">
        <v>1394</v>
      </c>
      <c r="E428" s="3" t="s">
        <v>1395</v>
      </c>
      <c r="F428" s="3" t="s">
        <v>1396</v>
      </c>
      <c r="G428" s="3" t="s">
        <v>1397</v>
      </c>
    </row>
    <row r="429" spans="1:7" ht="45" customHeight="1" x14ac:dyDescent="0.25">
      <c r="A429" s="3" t="s">
        <v>778</v>
      </c>
      <c r="B429" s="3" t="s">
        <v>2121</v>
      </c>
      <c r="C429" s="3" t="s">
        <v>1399</v>
      </c>
      <c r="D429" s="3" t="s">
        <v>1400</v>
      </c>
      <c r="E429" s="3" t="s">
        <v>1401</v>
      </c>
      <c r="F429" s="3" t="s">
        <v>1024</v>
      </c>
      <c r="G429" s="3" t="s">
        <v>1025</v>
      </c>
    </row>
    <row r="430" spans="1:7" ht="45" customHeight="1" x14ac:dyDescent="0.25">
      <c r="A430" s="3" t="s">
        <v>778</v>
      </c>
      <c r="B430" s="3" t="s">
        <v>2122</v>
      </c>
      <c r="C430" s="3" t="s">
        <v>1403</v>
      </c>
      <c r="D430" s="3" t="s">
        <v>1380</v>
      </c>
      <c r="E430" s="3" t="s">
        <v>1063</v>
      </c>
      <c r="F430" s="3" t="s">
        <v>1157</v>
      </c>
      <c r="G430" s="3" t="s">
        <v>57</v>
      </c>
    </row>
    <row r="431" spans="1:7" ht="45" customHeight="1" x14ac:dyDescent="0.25">
      <c r="A431" s="3" t="s">
        <v>779</v>
      </c>
      <c r="B431" s="3" t="s">
        <v>2123</v>
      </c>
      <c r="C431" s="3" t="s">
        <v>1332</v>
      </c>
      <c r="D431" s="3" t="s">
        <v>1443</v>
      </c>
      <c r="E431" s="3" t="s">
        <v>1444</v>
      </c>
      <c r="F431" s="3" t="s">
        <v>1445</v>
      </c>
      <c r="G431" s="3" t="s">
        <v>1446</v>
      </c>
    </row>
    <row r="432" spans="1:7" ht="45" customHeight="1" x14ac:dyDescent="0.25">
      <c r="A432" s="3" t="s">
        <v>779</v>
      </c>
      <c r="B432" s="3" t="s">
        <v>2124</v>
      </c>
      <c r="C432" s="3" t="s">
        <v>1033</v>
      </c>
      <c r="D432" s="3" t="s">
        <v>1089</v>
      </c>
      <c r="E432" s="3" t="s">
        <v>1448</v>
      </c>
      <c r="F432" s="3" t="s">
        <v>1449</v>
      </c>
      <c r="G432" s="3" t="s">
        <v>1450</v>
      </c>
    </row>
    <row r="433" spans="1:7" ht="45" customHeight="1" x14ac:dyDescent="0.25">
      <c r="A433" s="3" t="s">
        <v>779</v>
      </c>
      <c r="B433" s="3" t="s">
        <v>2125</v>
      </c>
      <c r="C433" s="3" t="s">
        <v>1056</v>
      </c>
      <c r="D433" s="3" t="s">
        <v>1106</v>
      </c>
      <c r="E433" s="3" t="s">
        <v>1452</v>
      </c>
      <c r="F433" s="3" t="s">
        <v>1453</v>
      </c>
      <c r="G433" s="3" t="s">
        <v>1450</v>
      </c>
    </row>
    <row r="434" spans="1:7" ht="45" customHeight="1" x14ac:dyDescent="0.25">
      <c r="A434" s="3" t="s">
        <v>780</v>
      </c>
      <c r="B434" s="3" t="s">
        <v>2126</v>
      </c>
      <c r="C434" s="3" t="s">
        <v>1106</v>
      </c>
      <c r="D434" s="3" t="s">
        <v>1088</v>
      </c>
      <c r="E434" s="3" t="s">
        <v>1498</v>
      </c>
      <c r="F434" s="3" t="s">
        <v>1499</v>
      </c>
      <c r="G434" s="3" t="s">
        <v>1059</v>
      </c>
    </row>
    <row r="435" spans="1:7" ht="45" customHeight="1" x14ac:dyDescent="0.25">
      <c r="A435" s="3" t="s">
        <v>780</v>
      </c>
      <c r="B435" s="3" t="s">
        <v>2127</v>
      </c>
      <c r="C435" s="3" t="s">
        <v>1089</v>
      </c>
      <c r="D435" s="3" t="s">
        <v>1048</v>
      </c>
      <c r="E435" s="3" t="s">
        <v>1498</v>
      </c>
      <c r="F435" s="3" t="s">
        <v>1501</v>
      </c>
      <c r="G435" s="3" t="s">
        <v>1059</v>
      </c>
    </row>
    <row r="436" spans="1:7" ht="45" customHeight="1" x14ac:dyDescent="0.25">
      <c r="A436" s="3" t="s">
        <v>780</v>
      </c>
      <c r="B436" s="3" t="s">
        <v>2128</v>
      </c>
      <c r="C436" s="3" t="s">
        <v>1503</v>
      </c>
      <c r="D436" s="3" t="s">
        <v>1504</v>
      </c>
      <c r="E436" s="3" t="s">
        <v>1063</v>
      </c>
      <c r="F436" s="3" t="s">
        <v>1505</v>
      </c>
      <c r="G436" s="3" t="s">
        <v>57</v>
      </c>
    </row>
    <row r="437" spans="1:7" ht="45" customHeight="1" x14ac:dyDescent="0.25">
      <c r="A437" s="3" t="s">
        <v>781</v>
      </c>
      <c r="B437" s="3" t="s">
        <v>2129</v>
      </c>
      <c r="C437" s="3" t="s">
        <v>1106</v>
      </c>
      <c r="D437" s="3" t="s">
        <v>1088</v>
      </c>
      <c r="E437" s="3" t="s">
        <v>1507</v>
      </c>
      <c r="F437" s="3" t="s">
        <v>1508</v>
      </c>
      <c r="G437" s="3" t="s">
        <v>57</v>
      </c>
    </row>
    <row r="438" spans="1:7" ht="45" customHeight="1" x14ac:dyDescent="0.25">
      <c r="A438" s="3" t="s">
        <v>781</v>
      </c>
      <c r="B438" s="3" t="s">
        <v>2130</v>
      </c>
      <c r="C438" s="3" t="s">
        <v>1022</v>
      </c>
      <c r="D438" s="3" t="s">
        <v>65</v>
      </c>
      <c r="E438" s="3" t="s">
        <v>1510</v>
      </c>
      <c r="F438" s="3" t="s">
        <v>1511</v>
      </c>
      <c r="G438" s="3" t="s">
        <v>1512</v>
      </c>
    </row>
    <row r="439" spans="1:7" ht="45" customHeight="1" x14ac:dyDescent="0.25">
      <c r="A439" s="3" t="s">
        <v>781</v>
      </c>
      <c r="B439" s="3" t="s">
        <v>2131</v>
      </c>
      <c r="C439" s="3" t="s">
        <v>1022</v>
      </c>
      <c r="D439" s="3" t="s">
        <v>1359</v>
      </c>
      <c r="E439" s="3" t="s">
        <v>1514</v>
      </c>
      <c r="F439" s="3" t="s">
        <v>1515</v>
      </c>
      <c r="G439" s="3" t="s">
        <v>57</v>
      </c>
    </row>
    <row r="440" spans="1:7" ht="45" customHeight="1" x14ac:dyDescent="0.25">
      <c r="A440" s="3" t="s">
        <v>782</v>
      </c>
      <c r="B440" s="3" t="s">
        <v>2132</v>
      </c>
      <c r="C440" s="3" t="s">
        <v>1439</v>
      </c>
      <c r="D440" s="3" t="s">
        <v>1034</v>
      </c>
      <c r="E440" s="3" t="s">
        <v>1520</v>
      </c>
      <c r="F440" s="3" t="s">
        <v>1521</v>
      </c>
      <c r="G440" s="3" t="s">
        <v>57</v>
      </c>
    </row>
    <row r="441" spans="1:7" ht="45" customHeight="1" x14ac:dyDescent="0.25">
      <c r="A441" s="3" t="s">
        <v>782</v>
      </c>
      <c r="B441" s="3" t="s">
        <v>2133</v>
      </c>
      <c r="C441" s="3" t="s">
        <v>1048</v>
      </c>
      <c r="D441" s="3" t="s">
        <v>1048</v>
      </c>
      <c r="E441" s="3" t="s">
        <v>1517</v>
      </c>
      <c r="F441" s="3" t="s">
        <v>1518</v>
      </c>
      <c r="G441" s="3" t="s">
        <v>57</v>
      </c>
    </row>
    <row r="442" spans="1:7" ht="45" customHeight="1" x14ac:dyDescent="0.25">
      <c r="A442" s="3" t="s">
        <v>783</v>
      </c>
      <c r="B442" s="3" t="s">
        <v>2134</v>
      </c>
      <c r="C442" s="3" t="s">
        <v>1039</v>
      </c>
      <c r="D442" s="3" t="s">
        <v>1040</v>
      </c>
      <c r="E442" s="3" t="s">
        <v>1405</v>
      </c>
      <c r="F442" s="3" t="s">
        <v>1406</v>
      </c>
      <c r="G442" s="3" t="s">
        <v>57</v>
      </c>
    </row>
    <row r="443" spans="1:7" ht="45" customHeight="1" x14ac:dyDescent="0.25">
      <c r="A443" s="3" t="s">
        <v>783</v>
      </c>
      <c r="B443" s="3" t="s">
        <v>2135</v>
      </c>
      <c r="C443" s="3" t="s">
        <v>1022</v>
      </c>
      <c r="D443" s="3" t="s">
        <v>1048</v>
      </c>
      <c r="E443" s="3" t="s">
        <v>1408</v>
      </c>
      <c r="F443" s="3" t="s">
        <v>1409</v>
      </c>
      <c r="G443" s="3" t="s">
        <v>57</v>
      </c>
    </row>
    <row r="444" spans="1:7" ht="45" customHeight="1" x14ac:dyDescent="0.25">
      <c r="A444" s="3" t="s">
        <v>783</v>
      </c>
      <c r="B444" s="3" t="s">
        <v>2136</v>
      </c>
      <c r="C444" s="3" t="s">
        <v>1048</v>
      </c>
      <c r="D444" s="3" t="s">
        <v>1030</v>
      </c>
      <c r="E444" s="3" t="s">
        <v>1411</v>
      </c>
      <c r="F444" s="3" t="s">
        <v>1412</v>
      </c>
      <c r="G444" s="3" t="s">
        <v>57</v>
      </c>
    </row>
    <row r="445" spans="1:7" ht="45" customHeight="1" x14ac:dyDescent="0.25">
      <c r="A445" s="3" t="s">
        <v>784</v>
      </c>
      <c r="B445" s="3" t="s">
        <v>2137</v>
      </c>
      <c r="C445" s="3" t="s">
        <v>1455</v>
      </c>
      <c r="D445" s="3" t="s">
        <v>1456</v>
      </c>
      <c r="E445" s="3" t="s">
        <v>1457</v>
      </c>
      <c r="F445" s="3" t="s">
        <v>290</v>
      </c>
      <c r="G445" s="3" t="s">
        <v>57</v>
      </c>
    </row>
    <row r="446" spans="1:7" ht="45" customHeight="1" x14ac:dyDescent="0.25">
      <c r="A446" s="3" t="s">
        <v>784</v>
      </c>
      <c r="B446" s="3" t="s">
        <v>2138</v>
      </c>
      <c r="C446" s="3" t="s">
        <v>1459</v>
      </c>
      <c r="D446" s="3" t="s">
        <v>1460</v>
      </c>
      <c r="E446" s="3" t="s">
        <v>1461</v>
      </c>
      <c r="F446" s="3" t="s">
        <v>290</v>
      </c>
      <c r="G446" s="3" t="s">
        <v>57</v>
      </c>
    </row>
    <row r="447" spans="1:7" ht="45" customHeight="1" x14ac:dyDescent="0.25">
      <c r="A447" s="3" t="s">
        <v>784</v>
      </c>
      <c r="B447" s="3" t="s">
        <v>2139</v>
      </c>
      <c r="C447" s="3" t="s">
        <v>1463</v>
      </c>
      <c r="D447" s="3" t="s">
        <v>1464</v>
      </c>
      <c r="E447" s="3" t="s">
        <v>1063</v>
      </c>
      <c r="F447" s="3" t="s">
        <v>1465</v>
      </c>
      <c r="G447" s="3" t="s">
        <v>57</v>
      </c>
    </row>
    <row r="448" spans="1:7" ht="45" customHeight="1" x14ac:dyDescent="0.25">
      <c r="A448" s="3" t="s">
        <v>785</v>
      </c>
      <c r="B448" s="3" t="s">
        <v>2140</v>
      </c>
      <c r="C448" s="3" t="s">
        <v>1467</v>
      </c>
      <c r="D448" s="3" t="s">
        <v>1468</v>
      </c>
      <c r="E448" s="3" t="s">
        <v>1469</v>
      </c>
      <c r="F448" s="3" t="s">
        <v>1024</v>
      </c>
      <c r="G448" s="3" t="s">
        <v>1025</v>
      </c>
    </row>
    <row r="449" spans="1:7" ht="45" customHeight="1" x14ac:dyDescent="0.25">
      <c r="A449" s="3" t="s">
        <v>785</v>
      </c>
      <c r="B449" s="3" t="s">
        <v>2141</v>
      </c>
      <c r="C449" s="3" t="s">
        <v>1471</v>
      </c>
      <c r="D449" s="3" t="s">
        <v>1472</v>
      </c>
      <c r="E449" s="3" t="s">
        <v>1473</v>
      </c>
      <c r="F449" s="3" t="s">
        <v>1474</v>
      </c>
      <c r="G449" s="3" t="s">
        <v>1025</v>
      </c>
    </row>
    <row r="450" spans="1:7" ht="45" customHeight="1" x14ac:dyDescent="0.25">
      <c r="A450" s="3" t="s">
        <v>785</v>
      </c>
      <c r="B450" s="3" t="s">
        <v>2142</v>
      </c>
      <c r="C450" s="3" t="s">
        <v>1476</v>
      </c>
      <c r="D450" s="3" t="s">
        <v>1156</v>
      </c>
      <c r="E450" s="3" t="s">
        <v>1477</v>
      </c>
      <c r="F450" s="3" t="s">
        <v>1478</v>
      </c>
      <c r="G450" s="3" t="s">
        <v>1059</v>
      </c>
    </row>
    <row r="451" spans="1:7" ht="45" customHeight="1" x14ac:dyDescent="0.25">
      <c r="A451" s="3" t="s">
        <v>786</v>
      </c>
      <c r="B451" s="3" t="s">
        <v>2143</v>
      </c>
      <c r="C451" s="3" t="s">
        <v>1485</v>
      </c>
      <c r="D451" s="3" t="s">
        <v>1067</v>
      </c>
      <c r="E451" s="3" t="s">
        <v>1063</v>
      </c>
      <c r="F451" s="3" t="s">
        <v>1024</v>
      </c>
      <c r="G451" s="3" t="s">
        <v>1181</v>
      </c>
    </row>
    <row r="452" spans="1:7" ht="45" customHeight="1" x14ac:dyDescent="0.25">
      <c r="A452" s="3" t="s">
        <v>786</v>
      </c>
      <c r="B452" s="3" t="s">
        <v>2144</v>
      </c>
      <c r="C452" s="3" t="s">
        <v>1070</v>
      </c>
      <c r="D452" s="3" t="s">
        <v>1313</v>
      </c>
      <c r="E452" s="3" t="s">
        <v>1063</v>
      </c>
      <c r="F452" s="3" t="s">
        <v>1480</v>
      </c>
      <c r="G452" s="3" t="s">
        <v>57</v>
      </c>
    </row>
    <row r="453" spans="1:7" ht="45" customHeight="1" x14ac:dyDescent="0.25">
      <c r="A453" s="3" t="s">
        <v>786</v>
      </c>
      <c r="B453" s="3" t="s">
        <v>2145</v>
      </c>
      <c r="C453" s="3" t="s">
        <v>1463</v>
      </c>
      <c r="D453" s="3" t="s">
        <v>1482</v>
      </c>
      <c r="E453" s="3" t="s">
        <v>1063</v>
      </c>
      <c r="F453" s="3" t="s">
        <v>1483</v>
      </c>
      <c r="G453" s="3" t="s">
        <v>57</v>
      </c>
    </row>
    <row r="454" spans="1:7" ht="45" customHeight="1" x14ac:dyDescent="0.25">
      <c r="A454" s="3" t="s">
        <v>787</v>
      </c>
      <c r="B454" s="3" t="s">
        <v>2146</v>
      </c>
      <c r="C454" s="3" t="s">
        <v>2147</v>
      </c>
      <c r="D454" s="3" t="s">
        <v>2148</v>
      </c>
      <c r="E454" s="3" t="s">
        <v>1063</v>
      </c>
      <c r="F454" s="3" t="s">
        <v>1024</v>
      </c>
      <c r="G454" s="3" t="s">
        <v>1181</v>
      </c>
    </row>
    <row r="455" spans="1:7" ht="45" customHeight="1" x14ac:dyDescent="0.25">
      <c r="A455" s="3" t="s">
        <v>787</v>
      </c>
      <c r="B455" s="3" t="s">
        <v>2149</v>
      </c>
      <c r="C455" s="3" t="s">
        <v>1716</v>
      </c>
      <c r="D455" s="3" t="s">
        <v>1301</v>
      </c>
      <c r="E455" s="3" t="s">
        <v>1063</v>
      </c>
      <c r="F455" s="3" t="s">
        <v>1142</v>
      </c>
      <c r="G455" s="3" t="s">
        <v>57</v>
      </c>
    </row>
    <row r="456" spans="1:7" ht="45" customHeight="1" x14ac:dyDescent="0.25">
      <c r="A456" s="3" t="s">
        <v>787</v>
      </c>
      <c r="B456" s="3" t="s">
        <v>2150</v>
      </c>
      <c r="C456" s="3" t="s">
        <v>1304</v>
      </c>
      <c r="D456" s="3" t="s">
        <v>1145</v>
      </c>
      <c r="E456" s="3" t="s">
        <v>1063</v>
      </c>
      <c r="F456" s="3" t="s">
        <v>1146</v>
      </c>
      <c r="G456" s="3" t="s">
        <v>57</v>
      </c>
    </row>
    <row r="457" spans="1:7" ht="45" customHeight="1" x14ac:dyDescent="0.25">
      <c r="A457" s="3" t="s">
        <v>788</v>
      </c>
      <c r="B457" s="3" t="s">
        <v>2151</v>
      </c>
      <c r="C457" s="3" t="s">
        <v>1113</v>
      </c>
      <c r="D457" s="3" t="s">
        <v>1226</v>
      </c>
      <c r="E457" s="3" t="s">
        <v>1063</v>
      </c>
      <c r="F457" s="3" t="s">
        <v>108</v>
      </c>
      <c r="G457" s="3" t="s">
        <v>1025</v>
      </c>
    </row>
    <row r="458" spans="1:7" ht="45" customHeight="1" x14ac:dyDescent="0.25">
      <c r="A458" s="3" t="s">
        <v>788</v>
      </c>
      <c r="B458" s="3" t="s">
        <v>2152</v>
      </c>
      <c r="C458" s="3" t="s">
        <v>1861</v>
      </c>
      <c r="D458" s="3" t="s">
        <v>2119</v>
      </c>
      <c r="E458" s="3" t="s">
        <v>1063</v>
      </c>
      <c r="F458" s="3" t="s">
        <v>1528</v>
      </c>
      <c r="G458" s="3" t="s">
        <v>1131</v>
      </c>
    </row>
    <row r="459" spans="1:7" ht="45" customHeight="1" x14ac:dyDescent="0.25">
      <c r="A459" s="3" t="s">
        <v>789</v>
      </c>
      <c r="B459" s="3" t="s">
        <v>2153</v>
      </c>
      <c r="C459" s="3" t="s">
        <v>1030</v>
      </c>
      <c r="D459" s="3" t="s">
        <v>65</v>
      </c>
      <c r="E459" s="3" t="s">
        <v>1195</v>
      </c>
      <c r="F459" s="3" t="s">
        <v>1533</v>
      </c>
      <c r="G459" s="3" t="s">
        <v>57</v>
      </c>
    </row>
    <row r="460" spans="1:7" ht="45" customHeight="1" x14ac:dyDescent="0.25">
      <c r="A460" s="3" t="s">
        <v>789</v>
      </c>
      <c r="B460" s="3" t="s">
        <v>2154</v>
      </c>
      <c r="C460" s="3" t="s">
        <v>1030</v>
      </c>
      <c r="D460" s="3" t="s">
        <v>65</v>
      </c>
      <c r="E460" s="3" t="s">
        <v>1535</v>
      </c>
      <c r="F460" s="3" t="s">
        <v>1536</v>
      </c>
      <c r="G460" s="3" t="s">
        <v>57</v>
      </c>
    </row>
    <row r="461" spans="1:7" ht="45" customHeight="1" x14ac:dyDescent="0.25">
      <c r="A461" s="3" t="s">
        <v>789</v>
      </c>
      <c r="B461" s="3" t="s">
        <v>2155</v>
      </c>
      <c r="C461" s="3" t="s">
        <v>1022</v>
      </c>
      <c r="D461" s="3" t="s">
        <v>1030</v>
      </c>
      <c r="E461" s="3" t="s">
        <v>1530</v>
      </c>
      <c r="F461" s="3" t="s">
        <v>1531</v>
      </c>
      <c r="G461" s="3" t="s">
        <v>57</v>
      </c>
    </row>
    <row r="462" spans="1:7" ht="45" customHeight="1" x14ac:dyDescent="0.25">
      <c r="A462" s="3" t="s">
        <v>790</v>
      </c>
      <c r="B462" s="3" t="s">
        <v>2156</v>
      </c>
      <c r="C462" s="3" t="s">
        <v>1070</v>
      </c>
      <c r="D462" s="3" t="s">
        <v>1071</v>
      </c>
      <c r="E462" s="3" t="s">
        <v>1063</v>
      </c>
      <c r="F462" s="3" t="s">
        <v>1538</v>
      </c>
      <c r="G462" s="3" t="s">
        <v>57</v>
      </c>
    </row>
    <row r="463" spans="1:7" ht="45" customHeight="1" x14ac:dyDescent="0.25">
      <c r="A463" s="3" t="s">
        <v>790</v>
      </c>
      <c r="B463" s="3" t="s">
        <v>2157</v>
      </c>
      <c r="C463" s="3" t="s">
        <v>1540</v>
      </c>
      <c r="D463" s="3" t="s">
        <v>1541</v>
      </c>
      <c r="E463" s="3" t="s">
        <v>1063</v>
      </c>
      <c r="F463" s="3" t="s">
        <v>1542</v>
      </c>
      <c r="G463" s="3" t="s">
        <v>57</v>
      </c>
    </row>
    <row r="464" spans="1:7" ht="45" customHeight="1" x14ac:dyDescent="0.25">
      <c r="A464" s="3" t="s">
        <v>790</v>
      </c>
      <c r="B464" s="3" t="s">
        <v>2158</v>
      </c>
      <c r="C464" s="3" t="s">
        <v>1544</v>
      </c>
      <c r="D464" s="3" t="s">
        <v>1545</v>
      </c>
      <c r="E464" s="3" t="s">
        <v>1063</v>
      </c>
      <c r="F464" s="3" t="s">
        <v>1546</v>
      </c>
      <c r="G464" s="3" t="s">
        <v>57</v>
      </c>
    </row>
    <row r="465" spans="1:7" ht="45" customHeight="1" x14ac:dyDescent="0.25">
      <c r="A465" s="3" t="s">
        <v>791</v>
      </c>
      <c r="B465" s="3" t="s">
        <v>2159</v>
      </c>
      <c r="C465" s="3" t="s">
        <v>1548</v>
      </c>
      <c r="D465" s="3" t="s">
        <v>1549</v>
      </c>
      <c r="E465" s="3" t="s">
        <v>1550</v>
      </c>
      <c r="F465" s="3" t="s">
        <v>1551</v>
      </c>
      <c r="G465" s="3" t="s">
        <v>1059</v>
      </c>
    </row>
    <row r="466" spans="1:7" ht="45" customHeight="1" x14ac:dyDescent="0.25">
      <c r="A466" s="3" t="s">
        <v>791</v>
      </c>
      <c r="B466" s="3" t="s">
        <v>2160</v>
      </c>
      <c r="C466" s="3" t="s">
        <v>1553</v>
      </c>
      <c r="D466" s="3" t="s">
        <v>1554</v>
      </c>
      <c r="E466" s="3" t="s">
        <v>1550</v>
      </c>
      <c r="F466" s="3" t="s">
        <v>1551</v>
      </c>
      <c r="G466" s="3" t="s">
        <v>1059</v>
      </c>
    </row>
    <row r="467" spans="1:7" ht="45" customHeight="1" x14ac:dyDescent="0.25">
      <c r="A467" s="3" t="s">
        <v>791</v>
      </c>
      <c r="B467" s="3" t="s">
        <v>2161</v>
      </c>
      <c r="C467" s="3" t="s">
        <v>1556</v>
      </c>
      <c r="D467" s="3" t="s">
        <v>1557</v>
      </c>
      <c r="E467" s="3" t="s">
        <v>1558</v>
      </c>
      <c r="F467" s="3" t="s">
        <v>1559</v>
      </c>
      <c r="G467" s="3" t="s">
        <v>1059</v>
      </c>
    </row>
    <row r="468" spans="1:7" ht="45" customHeight="1" x14ac:dyDescent="0.25">
      <c r="A468" s="3" t="s">
        <v>792</v>
      </c>
      <c r="B468" s="3" t="s">
        <v>2162</v>
      </c>
      <c r="C468" s="3" t="s">
        <v>1561</v>
      </c>
      <c r="D468" s="3" t="s">
        <v>1562</v>
      </c>
      <c r="E468" s="3" t="s">
        <v>1063</v>
      </c>
      <c r="F468" s="3" t="s">
        <v>1130</v>
      </c>
      <c r="G468" s="3" t="s">
        <v>1059</v>
      </c>
    </row>
    <row r="469" spans="1:7" ht="45" customHeight="1" x14ac:dyDescent="0.25">
      <c r="A469" s="3" t="s">
        <v>792</v>
      </c>
      <c r="B469" s="3" t="s">
        <v>2163</v>
      </c>
      <c r="C469" s="3" t="s">
        <v>1562</v>
      </c>
      <c r="D469" s="3" t="s">
        <v>1564</v>
      </c>
      <c r="E469" s="3" t="s">
        <v>1063</v>
      </c>
      <c r="F469" s="3" t="s">
        <v>1565</v>
      </c>
      <c r="G469" s="3" t="s">
        <v>57</v>
      </c>
    </row>
    <row r="470" spans="1:7" ht="45" customHeight="1" x14ac:dyDescent="0.25">
      <c r="A470" s="3" t="s">
        <v>793</v>
      </c>
      <c r="B470" s="3" t="s">
        <v>2164</v>
      </c>
      <c r="C470" s="3" t="s">
        <v>1089</v>
      </c>
      <c r="D470" s="3" t="s">
        <v>1359</v>
      </c>
      <c r="E470" s="3" t="s">
        <v>1574</v>
      </c>
      <c r="F470" s="3" t="s">
        <v>1575</v>
      </c>
      <c r="G470" s="3" t="s">
        <v>1025</v>
      </c>
    </row>
    <row r="471" spans="1:7" ht="45" customHeight="1" x14ac:dyDescent="0.25">
      <c r="A471" s="3" t="s">
        <v>793</v>
      </c>
      <c r="B471" s="3" t="s">
        <v>2165</v>
      </c>
      <c r="C471" s="3" t="s">
        <v>1193</v>
      </c>
      <c r="D471" s="3" t="s">
        <v>1567</v>
      </c>
      <c r="E471" s="3" t="s">
        <v>1568</v>
      </c>
      <c r="F471" s="3" t="s">
        <v>1569</v>
      </c>
      <c r="G471" s="3" t="s">
        <v>57</v>
      </c>
    </row>
    <row r="472" spans="1:7" ht="45" customHeight="1" x14ac:dyDescent="0.25">
      <c r="A472" s="3" t="s">
        <v>793</v>
      </c>
      <c r="B472" s="3" t="s">
        <v>2166</v>
      </c>
      <c r="C472" s="3" t="s">
        <v>1571</v>
      </c>
      <c r="D472" s="3" t="s">
        <v>1541</v>
      </c>
      <c r="E472" s="3" t="s">
        <v>1063</v>
      </c>
      <c r="F472" s="3" t="s">
        <v>1572</v>
      </c>
      <c r="G472" s="3" t="s">
        <v>57</v>
      </c>
    </row>
    <row r="473" spans="1:7" ht="45" customHeight="1" x14ac:dyDescent="0.25">
      <c r="A473" s="3" t="s">
        <v>794</v>
      </c>
      <c r="B473" s="3" t="s">
        <v>2167</v>
      </c>
      <c r="C473" s="3" t="s">
        <v>1056</v>
      </c>
      <c r="D473" s="3" t="s">
        <v>1021</v>
      </c>
      <c r="E473" s="3" t="s">
        <v>1577</v>
      </c>
      <c r="F473" s="3" t="s">
        <v>1578</v>
      </c>
      <c r="G473" s="3" t="s">
        <v>1025</v>
      </c>
    </row>
    <row r="474" spans="1:7" ht="45" customHeight="1" x14ac:dyDescent="0.25">
      <c r="A474" s="3" t="s">
        <v>794</v>
      </c>
      <c r="B474" s="3" t="s">
        <v>2168</v>
      </c>
      <c r="C474" s="3" t="s">
        <v>1088</v>
      </c>
      <c r="D474" s="3" t="s">
        <v>1022</v>
      </c>
      <c r="E474" s="3" t="s">
        <v>1580</v>
      </c>
      <c r="F474" s="3" t="s">
        <v>1581</v>
      </c>
      <c r="G474" s="3" t="s">
        <v>57</v>
      </c>
    </row>
    <row r="475" spans="1:7" ht="45" customHeight="1" x14ac:dyDescent="0.25">
      <c r="A475" s="3" t="s">
        <v>794</v>
      </c>
      <c r="B475" s="3" t="s">
        <v>2169</v>
      </c>
      <c r="C475" s="3" t="s">
        <v>1022</v>
      </c>
      <c r="D475" s="3" t="s">
        <v>54</v>
      </c>
      <c r="E475" s="3" t="s">
        <v>1583</v>
      </c>
      <c r="F475" s="3" t="s">
        <v>1584</v>
      </c>
      <c r="G475" s="3" t="s">
        <v>57</v>
      </c>
    </row>
    <row r="476" spans="1:7" ht="45" customHeight="1" x14ac:dyDescent="0.25">
      <c r="A476" s="3" t="s">
        <v>795</v>
      </c>
      <c r="B476" s="3" t="s">
        <v>2170</v>
      </c>
      <c r="C476" s="3" t="s">
        <v>1066</v>
      </c>
      <c r="D476" s="3" t="s">
        <v>1586</v>
      </c>
      <c r="E476" s="3" t="s">
        <v>1063</v>
      </c>
      <c r="F476" s="3" t="s">
        <v>1587</v>
      </c>
      <c r="G476" s="3" t="s">
        <v>57</v>
      </c>
    </row>
    <row r="477" spans="1:7" ht="45" customHeight="1" x14ac:dyDescent="0.25">
      <c r="A477" s="3" t="s">
        <v>795</v>
      </c>
      <c r="B477" s="3" t="s">
        <v>2171</v>
      </c>
      <c r="C477" s="3" t="s">
        <v>1492</v>
      </c>
      <c r="D477" s="3" t="s">
        <v>1589</v>
      </c>
      <c r="E477" s="3" t="s">
        <v>1063</v>
      </c>
      <c r="F477" s="3" t="s">
        <v>1590</v>
      </c>
      <c r="G477" s="3" t="s">
        <v>57</v>
      </c>
    </row>
    <row r="478" spans="1:7" ht="45" customHeight="1" x14ac:dyDescent="0.25">
      <c r="A478" s="3" t="s">
        <v>795</v>
      </c>
      <c r="B478" s="3" t="s">
        <v>2172</v>
      </c>
      <c r="C478" s="3" t="s">
        <v>1592</v>
      </c>
      <c r="D478" s="3" t="s">
        <v>1380</v>
      </c>
      <c r="E478" s="3" t="s">
        <v>1063</v>
      </c>
      <c r="F478" s="3" t="s">
        <v>1593</v>
      </c>
      <c r="G478" s="3" t="s">
        <v>57</v>
      </c>
    </row>
    <row r="479" spans="1:7" ht="45" customHeight="1" x14ac:dyDescent="0.25">
      <c r="A479" s="3" t="s">
        <v>796</v>
      </c>
      <c r="B479" s="3" t="s">
        <v>2173</v>
      </c>
      <c r="C479" s="3" t="s">
        <v>1040</v>
      </c>
      <c r="D479" s="3" t="s">
        <v>1044</v>
      </c>
      <c r="E479" s="3" t="s">
        <v>1477</v>
      </c>
      <c r="F479" s="3" t="s">
        <v>1595</v>
      </c>
      <c r="G479" s="3" t="s">
        <v>1059</v>
      </c>
    </row>
    <row r="480" spans="1:7" ht="45" customHeight="1" x14ac:dyDescent="0.25">
      <c r="A480" s="3" t="s">
        <v>796</v>
      </c>
      <c r="B480" s="3" t="s">
        <v>2174</v>
      </c>
      <c r="C480" s="3" t="s">
        <v>1044</v>
      </c>
      <c r="D480" s="3" t="s">
        <v>1030</v>
      </c>
      <c r="E480" s="3" t="s">
        <v>1597</v>
      </c>
      <c r="F480" s="3" t="s">
        <v>1598</v>
      </c>
      <c r="G480" s="3" t="s">
        <v>57</v>
      </c>
    </row>
    <row r="481" spans="1:7" ht="45" customHeight="1" x14ac:dyDescent="0.25">
      <c r="A481" s="3" t="s">
        <v>797</v>
      </c>
      <c r="B481" s="3" t="s">
        <v>2175</v>
      </c>
      <c r="C481" s="3" t="s">
        <v>1600</v>
      </c>
      <c r="D481" s="3" t="s">
        <v>1601</v>
      </c>
      <c r="E481" s="3" t="s">
        <v>1602</v>
      </c>
      <c r="F481" s="3" t="s">
        <v>1603</v>
      </c>
      <c r="G481" s="3" t="s">
        <v>65</v>
      </c>
    </row>
    <row r="482" spans="1:7" ht="45" customHeight="1" x14ac:dyDescent="0.25">
      <c r="A482" s="3" t="s">
        <v>797</v>
      </c>
      <c r="B482" s="3" t="s">
        <v>2176</v>
      </c>
      <c r="C482" s="3" t="s">
        <v>1605</v>
      </c>
      <c r="D482" s="3" t="s">
        <v>1606</v>
      </c>
      <c r="E482" s="3" t="s">
        <v>1602</v>
      </c>
      <c r="F482" s="3" t="s">
        <v>1607</v>
      </c>
      <c r="G482" s="3" t="s">
        <v>65</v>
      </c>
    </row>
    <row r="483" spans="1:7" ht="45" customHeight="1" x14ac:dyDescent="0.25">
      <c r="A483" s="3" t="s">
        <v>797</v>
      </c>
      <c r="B483" s="3" t="s">
        <v>2177</v>
      </c>
      <c r="C483" s="3" t="s">
        <v>1609</v>
      </c>
      <c r="D483" s="3" t="s">
        <v>1145</v>
      </c>
      <c r="E483" s="3" t="s">
        <v>1610</v>
      </c>
      <c r="F483" s="3" t="s">
        <v>1611</v>
      </c>
      <c r="G483" s="3" t="s">
        <v>65</v>
      </c>
    </row>
    <row r="484" spans="1:7" ht="45" customHeight="1" x14ac:dyDescent="0.25">
      <c r="A484" s="3" t="s">
        <v>798</v>
      </c>
      <c r="B484" s="3" t="s">
        <v>2178</v>
      </c>
      <c r="C484" s="3" t="s">
        <v>1613</v>
      </c>
      <c r="D484" s="3" t="s">
        <v>1286</v>
      </c>
      <c r="E484" s="3" t="s">
        <v>1614</v>
      </c>
      <c r="F484" s="3" t="s">
        <v>1615</v>
      </c>
      <c r="G484" s="3" t="s">
        <v>1059</v>
      </c>
    </row>
    <row r="485" spans="1:7" ht="45" customHeight="1" x14ac:dyDescent="0.25">
      <c r="A485" s="3" t="s">
        <v>798</v>
      </c>
      <c r="B485" s="3" t="s">
        <v>2179</v>
      </c>
      <c r="C485" s="3" t="s">
        <v>1216</v>
      </c>
      <c r="D485" s="3" t="s">
        <v>1617</v>
      </c>
      <c r="E485" s="3" t="s">
        <v>1614</v>
      </c>
      <c r="F485" s="3" t="s">
        <v>1618</v>
      </c>
      <c r="G485" s="3" t="s">
        <v>57</v>
      </c>
    </row>
    <row r="486" spans="1:7" ht="45" customHeight="1" x14ac:dyDescent="0.25">
      <c r="A486" s="3" t="s">
        <v>798</v>
      </c>
      <c r="B486" s="3" t="s">
        <v>2180</v>
      </c>
      <c r="C486" s="3" t="s">
        <v>1620</v>
      </c>
      <c r="D486" s="3" t="s">
        <v>1280</v>
      </c>
      <c r="E486" s="3" t="s">
        <v>1063</v>
      </c>
      <c r="F486" s="3" t="s">
        <v>1621</v>
      </c>
      <c r="G486" s="3" t="s">
        <v>57</v>
      </c>
    </row>
    <row r="487" spans="1:7" ht="45" customHeight="1" x14ac:dyDescent="0.25">
      <c r="A487" s="3" t="s">
        <v>799</v>
      </c>
      <c r="B487" s="3" t="s">
        <v>2181</v>
      </c>
      <c r="C487" s="3" t="s">
        <v>1262</v>
      </c>
      <c r="D487" s="3" t="s">
        <v>1623</v>
      </c>
      <c r="E487" s="3" t="s">
        <v>1624</v>
      </c>
      <c r="F487" s="3" t="s">
        <v>1625</v>
      </c>
      <c r="G487" s="3" t="s">
        <v>57</v>
      </c>
    </row>
    <row r="488" spans="1:7" ht="45" customHeight="1" x14ac:dyDescent="0.25">
      <c r="A488" s="3" t="s">
        <v>799</v>
      </c>
      <c r="B488" s="3" t="s">
        <v>2182</v>
      </c>
      <c r="C488" s="3" t="s">
        <v>1435</v>
      </c>
      <c r="D488" s="3" t="s">
        <v>1627</v>
      </c>
      <c r="E488" s="3" t="s">
        <v>1628</v>
      </c>
      <c r="F488" s="3" t="s">
        <v>1629</v>
      </c>
      <c r="G488" s="3" t="s">
        <v>57</v>
      </c>
    </row>
    <row r="489" spans="1:7" ht="45" customHeight="1" x14ac:dyDescent="0.25">
      <c r="A489" s="3" t="s">
        <v>799</v>
      </c>
      <c r="B489" s="3" t="s">
        <v>2183</v>
      </c>
      <c r="C489" s="3" t="s">
        <v>1034</v>
      </c>
      <c r="D489" s="3" t="s">
        <v>1627</v>
      </c>
      <c r="E489" s="3" t="s">
        <v>1631</v>
      </c>
      <c r="F489" s="3" t="s">
        <v>1632</v>
      </c>
      <c r="G489" s="3" t="s">
        <v>57</v>
      </c>
    </row>
    <row r="490" spans="1:7" ht="45" customHeight="1" x14ac:dyDescent="0.25">
      <c r="A490" s="3" t="s">
        <v>800</v>
      </c>
      <c r="B490" s="3" t="s">
        <v>2184</v>
      </c>
      <c r="C490" s="3" t="s">
        <v>1634</v>
      </c>
      <c r="D490" s="3" t="s">
        <v>1635</v>
      </c>
      <c r="E490" s="3" t="s">
        <v>1063</v>
      </c>
      <c r="F490" s="3" t="s">
        <v>1636</v>
      </c>
      <c r="G490" s="3" t="s">
        <v>57</v>
      </c>
    </row>
    <row r="491" spans="1:7" ht="45" customHeight="1" x14ac:dyDescent="0.25">
      <c r="A491" s="3" t="s">
        <v>800</v>
      </c>
      <c r="B491" s="3" t="s">
        <v>2185</v>
      </c>
      <c r="C491" s="3" t="s">
        <v>1638</v>
      </c>
      <c r="D491" s="3" t="s">
        <v>1145</v>
      </c>
      <c r="E491" s="3" t="s">
        <v>1063</v>
      </c>
      <c r="F491" s="3" t="s">
        <v>1639</v>
      </c>
      <c r="G491" s="3" t="s">
        <v>57</v>
      </c>
    </row>
    <row r="492" spans="1:7" ht="45" customHeight="1" x14ac:dyDescent="0.25">
      <c r="A492" s="3" t="s">
        <v>800</v>
      </c>
      <c r="B492" s="3" t="s">
        <v>2186</v>
      </c>
      <c r="C492" s="3" t="s">
        <v>1641</v>
      </c>
      <c r="D492" s="3" t="s">
        <v>1564</v>
      </c>
      <c r="E492" s="3" t="s">
        <v>1063</v>
      </c>
      <c r="F492" s="3" t="s">
        <v>1642</v>
      </c>
      <c r="G492" s="3" t="s">
        <v>57</v>
      </c>
    </row>
    <row r="493" spans="1:7" ht="45" customHeight="1" x14ac:dyDescent="0.25">
      <c r="A493" s="3" t="s">
        <v>801</v>
      </c>
      <c r="B493" s="3" t="s">
        <v>2187</v>
      </c>
      <c r="C493" s="3" t="s">
        <v>1644</v>
      </c>
      <c r="D493" s="3" t="s">
        <v>1067</v>
      </c>
      <c r="E493" s="3" t="s">
        <v>1645</v>
      </c>
      <c r="F493" s="3" t="s">
        <v>1646</v>
      </c>
      <c r="G493" s="3" t="s">
        <v>57</v>
      </c>
    </row>
    <row r="494" spans="1:7" ht="45" customHeight="1" x14ac:dyDescent="0.25">
      <c r="A494" s="3" t="s">
        <v>801</v>
      </c>
      <c r="B494" s="3" t="s">
        <v>2188</v>
      </c>
      <c r="C494" s="3" t="s">
        <v>1460</v>
      </c>
      <c r="D494" s="3" t="s">
        <v>1648</v>
      </c>
      <c r="E494" s="3" t="s">
        <v>1645</v>
      </c>
      <c r="F494" s="3" t="s">
        <v>1649</v>
      </c>
      <c r="G494" s="3" t="s">
        <v>1131</v>
      </c>
    </row>
    <row r="495" spans="1:7" ht="45" customHeight="1" x14ac:dyDescent="0.25">
      <c r="A495" s="3" t="s">
        <v>801</v>
      </c>
      <c r="B495" s="3" t="s">
        <v>2189</v>
      </c>
      <c r="C495" s="3" t="s">
        <v>1651</v>
      </c>
      <c r="D495" s="3" t="s">
        <v>1652</v>
      </c>
      <c r="E495" s="3" t="s">
        <v>1645</v>
      </c>
      <c r="F495" s="3" t="s">
        <v>1653</v>
      </c>
      <c r="G495" s="3" t="s">
        <v>1131</v>
      </c>
    </row>
    <row r="496" spans="1:7" ht="45" customHeight="1" x14ac:dyDescent="0.25">
      <c r="A496" s="3" t="s">
        <v>802</v>
      </c>
      <c r="B496" s="3" t="s">
        <v>2190</v>
      </c>
      <c r="C496" s="3" t="s">
        <v>1557</v>
      </c>
      <c r="D496" s="3" t="s">
        <v>1070</v>
      </c>
      <c r="E496" s="3" t="s">
        <v>1063</v>
      </c>
      <c r="F496" s="3" t="s">
        <v>1655</v>
      </c>
      <c r="G496" s="3" t="s">
        <v>57</v>
      </c>
    </row>
    <row r="497" spans="1:7" ht="45" customHeight="1" x14ac:dyDescent="0.25">
      <c r="A497" s="3" t="s">
        <v>802</v>
      </c>
      <c r="B497" s="3" t="s">
        <v>2191</v>
      </c>
      <c r="C497" s="3" t="s">
        <v>1155</v>
      </c>
      <c r="D497" s="3" t="s">
        <v>1657</v>
      </c>
      <c r="E497" s="3" t="s">
        <v>1063</v>
      </c>
      <c r="F497" s="3" t="s">
        <v>1658</v>
      </c>
      <c r="G497" s="3" t="s">
        <v>1131</v>
      </c>
    </row>
    <row r="498" spans="1:7" ht="45" customHeight="1" x14ac:dyDescent="0.25">
      <c r="A498" s="3" t="s">
        <v>802</v>
      </c>
      <c r="B498" s="3" t="s">
        <v>2192</v>
      </c>
      <c r="C498" s="3" t="s">
        <v>1660</v>
      </c>
      <c r="D498" s="3" t="s">
        <v>1627</v>
      </c>
      <c r="E498" s="3" t="s">
        <v>1063</v>
      </c>
      <c r="F498" s="3" t="s">
        <v>1661</v>
      </c>
      <c r="G498" s="3" t="s">
        <v>57</v>
      </c>
    </row>
    <row r="499" spans="1:7" ht="45" customHeight="1" x14ac:dyDescent="0.25">
      <c r="A499" s="3" t="s">
        <v>803</v>
      </c>
      <c r="B499" s="3" t="s">
        <v>2193</v>
      </c>
      <c r="C499" s="3" t="s">
        <v>1663</v>
      </c>
      <c r="D499" s="3" t="s">
        <v>1664</v>
      </c>
      <c r="E499" s="3" t="s">
        <v>1665</v>
      </c>
      <c r="F499" s="3" t="s">
        <v>1666</v>
      </c>
      <c r="G499" s="3" t="s">
        <v>1059</v>
      </c>
    </row>
    <row r="500" spans="1:7" ht="45" customHeight="1" x14ac:dyDescent="0.25">
      <c r="A500" s="3" t="s">
        <v>803</v>
      </c>
      <c r="B500" s="3" t="s">
        <v>2194</v>
      </c>
      <c r="C500" s="3" t="s">
        <v>1668</v>
      </c>
      <c r="D500" s="3" t="s">
        <v>1669</v>
      </c>
      <c r="E500" s="3" t="s">
        <v>1063</v>
      </c>
      <c r="F500" s="3" t="s">
        <v>1670</v>
      </c>
      <c r="G500" s="3" t="s">
        <v>57</v>
      </c>
    </row>
    <row r="501" spans="1:7" ht="45" customHeight="1" x14ac:dyDescent="0.25">
      <c r="A501" s="3" t="s">
        <v>803</v>
      </c>
      <c r="B501" s="3" t="s">
        <v>2195</v>
      </c>
      <c r="C501" s="3" t="s">
        <v>1672</v>
      </c>
      <c r="D501" s="3" t="s">
        <v>1673</v>
      </c>
      <c r="E501" s="3" t="s">
        <v>1063</v>
      </c>
      <c r="F501" s="3" t="s">
        <v>1674</v>
      </c>
      <c r="G501" s="3" t="s">
        <v>57</v>
      </c>
    </row>
    <row r="502" spans="1:7" ht="45" customHeight="1" x14ac:dyDescent="0.25">
      <c r="A502" s="3" t="s">
        <v>804</v>
      </c>
      <c r="B502" s="3" t="s">
        <v>2196</v>
      </c>
      <c r="C502" s="3" t="s">
        <v>1676</v>
      </c>
      <c r="D502" s="3" t="s">
        <v>1677</v>
      </c>
      <c r="E502" s="3" t="s">
        <v>1665</v>
      </c>
      <c r="F502" s="3" t="s">
        <v>1678</v>
      </c>
      <c r="G502" s="3" t="s">
        <v>1059</v>
      </c>
    </row>
    <row r="503" spans="1:7" ht="45" customHeight="1" x14ac:dyDescent="0.25">
      <c r="A503" s="3" t="s">
        <v>804</v>
      </c>
      <c r="B503" s="3" t="s">
        <v>2197</v>
      </c>
      <c r="C503" s="3" t="s">
        <v>1680</v>
      </c>
      <c r="D503" s="3" t="s">
        <v>1681</v>
      </c>
      <c r="E503" s="3" t="s">
        <v>1682</v>
      </c>
      <c r="F503" s="3" t="s">
        <v>1683</v>
      </c>
      <c r="G503" s="3" t="s">
        <v>57</v>
      </c>
    </row>
    <row r="504" spans="1:7" ht="45" customHeight="1" x14ac:dyDescent="0.25">
      <c r="A504" s="3" t="s">
        <v>804</v>
      </c>
      <c r="B504" s="3" t="s">
        <v>2198</v>
      </c>
      <c r="C504" s="3" t="s">
        <v>1685</v>
      </c>
      <c r="D504" s="3" t="s">
        <v>1589</v>
      </c>
      <c r="E504" s="3" t="s">
        <v>1686</v>
      </c>
      <c r="F504" s="3" t="s">
        <v>1687</v>
      </c>
      <c r="G504" s="3" t="s">
        <v>57</v>
      </c>
    </row>
    <row r="505" spans="1:7" ht="45" customHeight="1" x14ac:dyDescent="0.25">
      <c r="A505" s="3" t="s">
        <v>805</v>
      </c>
      <c r="B505" s="3" t="s">
        <v>2199</v>
      </c>
      <c r="C505" s="3" t="s">
        <v>1689</v>
      </c>
      <c r="D505" s="3" t="s">
        <v>1690</v>
      </c>
      <c r="E505" s="3" t="s">
        <v>1063</v>
      </c>
      <c r="F505" s="3" t="s">
        <v>1691</v>
      </c>
      <c r="G505" s="3" t="s">
        <v>57</v>
      </c>
    </row>
    <row r="506" spans="1:7" ht="45" customHeight="1" x14ac:dyDescent="0.25">
      <c r="A506" s="3" t="s">
        <v>805</v>
      </c>
      <c r="B506" s="3" t="s">
        <v>2200</v>
      </c>
      <c r="C506" s="3" t="s">
        <v>1690</v>
      </c>
      <c r="D506" s="3" t="s">
        <v>1062</v>
      </c>
      <c r="E506" s="3" t="s">
        <v>1063</v>
      </c>
      <c r="F506" s="3" t="s">
        <v>1693</v>
      </c>
      <c r="G506" s="3" t="s">
        <v>57</v>
      </c>
    </row>
    <row r="507" spans="1:7" ht="45" customHeight="1" x14ac:dyDescent="0.25">
      <c r="A507" s="3" t="s">
        <v>805</v>
      </c>
      <c r="B507" s="3" t="s">
        <v>2201</v>
      </c>
      <c r="C507" s="3" t="s">
        <v>1066</v>
      </c>
      <c r="D507" s="3" t="s">
        <v>1380</v>
      </c>
      <c r="E507" s="3" t="s">
        <v>1063</v>
      </c>
      <c r="F507" s="3" t="s">
        <v>1695</v>
      </c>
      <c r="G507" s="3" t="s">
        <v>57</v>
      </c>
    </row>
    <row r="508" spans="1:7" ht="45" customHeight="1" x14ac:dyDescent="0.25">
      <c r="A508" s="3" t="s">
        <v>806</v>
      </c>
      <c r="B508" s="3" t="s">
        <v>2202</v>
      </c>
      <c r="C508" s="3" t="s">
        <v>1706</v>
      </c>
      <c r="D508" s="3" t="s">
        <v>1504</v>
      </c>
      <c r="E508" s="3" t="s">
        <v>1707</v>
      </c>
      <c r="F508" s="3" t="s">
        <v>1708</v>
      </c>
      <c r="G508" s="3" t="s">
        <v>57</v>
      </c>
    </row>
    <row r="509" spans="1:7" ht="45" customHeight="1" x14ac:dyDescent="0.25">
      <c r="A509" s="3" t="s">
        <v>806</v>
      </c>
      <c r="B509" s="3" t="s">
        <v>2203</v>
      </c>
      <c r="C509" s="3" t="s">
        <v>1702</v>
      </c>
      <c r="D509" s="3" t="s">
        <v>1703</v>
      </c>
      <c r="E509" s="3" t="s">
        <v>1063</v>
      </c>
      <c r="F509" s="3" t="s">
        <v>1704</v>
      </c>
      <c r="G509" s="3" t="s">
        <v>57</v>
      </c>
    </row>
    <row r="510" spans="1:7" ht="45" customHeight="1" x14ac:dyDescent="0.25">
      <c r="A510" s="3" t="s">
        <v>806</v>
      </c>
      <c r="B510" s="3" t="s">
        <v>2204</v>
      </c>
      <c r="C510" s="3" t="s">
        <v>1697</v>
      </c>
      <c r="D510" s="3" t="s">
        <v>1698</v>
      </c>
      <c r="E510" s="3" t="s">
        <v>1699</v>
      </c>
      <c r="F510" s="3" t="s">
        <v>1700</v>
      </c>
      <c r="G510" s="3" t="s">
        <v>57</v>
      </c>
    </row>
    <row r="511" spans="1:7" ht="45" customHeight="1" x14ac:dyDescent="0.25">
      <c r="A511" s="3" t="s">
        <v>807</v>
      </c>
      <c r="B511" s="3" t="s">
        <v>2205</v>
      </c>
      <c r="C511" s="3" t="s">
        <v>1710</v>
      </c>
      <c r="D511" s="3" t="s">
        <v>1711</v>
      </c>
      <c r="E511" s="3" t="s">
        <v>1712</v>
      </c>
      <c r="F511" s="3" t="s">
        <v>1713</v>
      </c>
      <c r="G511" s="3" t="s">
        <v>1714</v>
      </c>
    </row>
    <row r="512" spans="1:7" ht="45" customHeight="1" x14ac:dyDescent="0.25">
      <c r="A512" s="3" t="s">
        <v>807</v>
      </c>
      <c r="B512" s="3" t="s">
        <v>2206</v>
      </c>
      <c r="C512" s="3" t="s">
        <v>1716</v>
      </c>
      <c r="D512" s="3" t="s">
        <v>1211</v>
      </c>
      <c r="E512" s="3" t="s">
        <v>1717</v>
      </c>
      <c r="F512" s="3" t="s">
        <v>1718</v>
      </c>
      <c r="G512" s="3" t="s">
        <v>1714</v>
      </c>
    </row>
    <row r="513" spans="1:7" ht="45" customHeight="1" x14ac:dyDescent="0.25">
      <c r="A513" s="3" t="s">
        <v>807</v>
      </c>
      <c r="B513" s="3" t="s">
        <v>2207</v>
      </c>
      <c r="C513" s="3" t="s">
        <v>1459</v>
      </c>
      <c r="D513" s="3" t="s">
        <v>1720</v>
      </c>
      <c r="E513" s="3" t="s">
        <v>1063</v>
      </c>
      <c r="F513" s="3" t="s">
        <v>1721</v>
      </c>
      <c r="G513" s="3" t="s">
        <v>57</v>
      </c>
    </row>
    <row r="514" spans="1:7" ht="45" customHeight="1" x14ac:dyDescent="0.25">
      <c r="A514" s="3" t="s">
        <v>808</v>
      </c>
      <c r="B514" s="3" t="s">
        <v>2208</v>
      </c>
      <c r="C514" s="3" t="s">
        <v>1723</v>
      </c>
      <c r="D514" s="3" t="s">
        <v>1724</v>
      </c>
      <c r="E514" s="3" t="s">
        <v>1725</v>
      </c>
      <c r="F514" s="3" t="s">
        <v>1059</v>
      </c>
      <c r="G514" s="3" t="s">
        <v>1059</v>
      </c>
    </row>
    <row r="515" spans="1:7" ht="45" customHeight="1" x14ac:dyDescent="0.25">
      <c r="A515" s="3" t="s">
        <v>808</v>
      </c>
      <c r="B515" s="3" t="s">
        <v>2209</v>
      </c>
      <c r="C515" s="3" t="s">
        <v>1727</v>
      </c>
      <c r="D515" s="3" t="s">
        <v>1728</v>
      </c>
      <c r="E515" s="3" t="s">
        <v>1063</v>
      </c>
      <c r="F515" s="3" t="s">
        <v>1729</v>
      </c>
      <c r="G515" s="3" t="s">
        <v>1059</v>
      </c>
    </row>
    <row r="516" spans="1:7" ht="45" customHeight="1" x14ac:dyDescent="0.25">
      <c r="A516" s="3" t="s">
        <v>808</v>
      </c>
      <c r="B516" s="3" t="s">
        <v>2210</v>
      </c>
      <c r="C516" s="3" t="s">
        <v>1731</v>
      </c>
      <c r="D516" s="3" t="s">
        <v>1732</v>
      </c>
      <c r="E516" s="3" t="s">
        <v>1063</v>
      </c>
      <c r="F516" s="3" t="s">
        <v>1733</v>
      </c>
      <c r="G516" s="3" t="s">
        <v>1059</v>
      </c>
    </row>
    <row r="517" spans="1:7" ht="45" customHeight="1" x14ac:dyDescent="0.25">
      <c r="A517" s="3" t="s">
        <v>809</v>
      </c>
      <c r="B517" s="3" t="s">
        <v>2211</v>
      </c>
      <c r="C517" s="3" t="s">
        <v>1106</v>
      </c>
      <c r="D517" s="3" t="s">
        <v>1089</v>
      </c>
      <c r="E517" s="3" t="s">
        <v>1735</v>
      </c>
      <c r="F517" s="3" t="s">
        <v>1736</v>
      </c>
      <c r="G517" s="3" t="s">
        <v>1059</v>
      </c>
    </row>
    <row r="518" spans="1:7" ht="45" customHeight="1" x14ac:dyDescent="0.25">
      <c r="A518" s="3" t="s">
        <v>809</v>
      </c>
      <c r="B518" s="3" t="s">
        <v>2212</v>
      </c>
      <c r="C518" s="3" t="s">
        <v>1738</v>
      </c>
      <c r="D518" s="3" t="s">
        <v>1739</v>
      </c>
      <c r="E518" s="3" t="s">
        <v>1740</v>
      </c>
      <c r="F518" s="3" t="s">
        <v>1741</v>
      </c>
      <c r="G518" s="3" t="s">
        <v>57</v>
      </c>
    </row>
    <row r="519" spans="1:7" ht="45" customHeight="1" x14ac:dyDescent="0.25">
      <c r="A519" s="3" t="s">
        <v>809</v>
      </c>
      <c r="B519" s="3" t="s">
        <v>2213</v>
      </c>
      <c r="C519" s="3" t="s">
        <v>1022</v>
      </c>
      <c r="D519" s="3" t="s">
        <v>1048</v>
      </c>
      <c r="E519" s="3" t="s">
        <v>1743</v>
      </c>
      <c r="F519" s="3" t="s">
        <v>1744</v>
      </c>
      <c r="G519" s="3" t="s">
        <v>57</v>
      </c>
    </row>
    <row r="520" spans="1:7" ht="45" customHeight="1" x14ac:dyDescent="0.25">
      <c r="A520" s="3" t="s">
        <v>810</v>
      </c>
      <c r="B520" s="3" t="s">
        <v>2214</v>
      </c>
      <c r="C520" s="3" t="s">
        <v>1746</v>
      </c>
      <c r="D520" s="3" t="s">
        <v>1747</v>
      </c>
      <c r="E520" s="3" t="s">
        <v>1748</v>
      </c>
      <c r="F520" s="3" t="s">
        <v>1749</v>
      </c>
      <c r="G520" s="3" t="s">
        <v>1059</v>
      </c>
    </row>
    <row r="521" spans="1:7" ht="45" customHeight="1" x14ac:dyDescent="0.25">
      <c r="A521" s="3" t="s">
        <v>810</v>
      </c>
      <c r="B521" s="3" t="s">
        <v>2215</v>
      </c>
      <c r="C521" s="3" t="s">
        <v>1118</v>
      </c>
      <c r="D521" s="3" t="s">
        <v>1751</v>
      </c>
      <c r="E521" s="3" t="s">
        <v>1752</v>
      </c>
      <c r="F521" s="3" t="s">
        <v>1753</v>
      </c>
      <c r="G521" s="3" t="s">
        <v>1059</v>
      </c>
    </row>
    <row r="522" spans="1:7" ht="45" customHeight="1" x14ac:dyDescent="0.25">
      <c r="A522" s="3" t="s">
        <v>810</v>
      </c>
      <c r="B522" s="3" t="s">
        <v>2216</v>
      </c>
      <c r="C522" s="3" t="s">
        <v>1548</v>
      </c>
      <c r="D522" s="3" t="s">
        <v>1755</v>
      </c>
      <c r="E522" s="3" t="s">
        <v>1756</v>
      </c>
      <c r="F522" s="3" t="s">
        <v>1757</v>
      </c>
      <c r="G522" s="3" t="s">
        <v>57</v>
      </c>
    </row>
    <row r="523" spans="1:7" ht="45" customHeight="1" x14ac:dyDescent="0.25">
      <c r="A523" s="3" t="s">
        <v>811</v>
      </c>
      <c r="B523" s="3" t="s">
        <v>2217</v>
      </c>
      <c r="C523" s="3" t="s">
        <v>1045</v>
      </c>
      <c r="D523" s="3" t="s">
        <v>1759</v>
      </c>
      <c r="E523" s="3" t="s">
        <v>1760</v>
      </c>
      <c r="F523" s="3" t="s">
        <v>1761</v>
      </c>
      <c r="G523" s="3" t="s">
        <v>1059</v>
      </c>
    </row>
    <row r="524" spans="1:7" ht="45" customHeight="1" x14ac:dyDescent="0.25">
      <c r="A524" s="3" t="s">
        <v>811</v>
      </c>
      <c r="B524" s="3" t="s">
        <v>2218</v>
      </c>
      <c r="C524" s="3" t="s">
        <v>1495</v>
      </c>
      <c r="D524" s="3" t="s">
        <v>1464</v>
      </c>
      <c r="E524" s="3" t="s">
        <v>1063</v>
      </c>
      <c r="F524" s="3" t="s">
        <v>1763</v>
      </c>
      <c r="G524" s="3" t="s">
        <v>57</v>
      </c>
    </row>
    <row r="525" spans="1:7" ht="45" customHeight="1" x14ac:dyDescent="0.25">
      <c r="A525" s="3" t="s">
        <v>811</v>
      </c>
      <c r="B525" s="3" t="s">
        <v>2219</v>
      </c>
      <c r="C525" s="3" t="s">
        <v>1620</v>
      </c>
      <c r="D525" s="3" t="s">
        <v>1673</v>
      </c>
      <c r="E525" s="3" t="s">
        <v>1063</v>
      </c>
      <c r="F525" s="3" t="s">
        <v>1765</v>
      </c>
      <c r="G525" s="3" t="s">
        <v>57</v>
      </c>
    </row>
    <row r="526" spans="1:7" ht="45" customHeight="1" x14ac:dyDescent="0.25">
      <c r="A526" s="3" t="s">
        <v>812</v>
      </c>
      <c r="B526" s="3" t="s">
        <v>2220</v>
      </c>
      <c r="C526" s="3" t="s">
        <v>1435</v>
      </c>
      <c r="D526" s="3" t="s">
        <v>1332</v>
      </c>
      <c r="E526" s="3" t="s">
        <v>1797</v>
      </c>
      <c r="F526" s="3" t="s">
        <v>1798</v>
      </c>
      <c r="G526" s="3" t="s">
        <v>1792</v>
      </c>
    </row>
    <row r="527" spans="1:7" ht="45" customHeight="1" x14ac:dyDescent="0.25">
      <c r="A527" s="3" t="s">
        <v>812</v>
      </c>
      <c r="B527" s="3" t="s">
        <v>2221</v>
      </c>
      <c r="C527" s="3" t="s">
        <v>1443</v>
      </c>
      <c r="D527" s="3" t="s">
        <v>1033</v>
      </c>
      <c r="E527" s="3" t="s">
        <v>1790</v>
      </c>
      <c r="F527" s="3" t="s">
        <v>1791</v>
      </c>
      <c r="G527" s="3" t="s">
        <v>1792</v>
      </c>
    </row>
    <row r="528" spans="1:7" ht="45" customHeight="1" x14ac:dyDescent="0.25">
      <c r="A528" s="3" t="s">
        <v>812</v>
      </c>
      <c r="B528" s="3" t="s">
        <v>2222</v>
      </c>
      <c r="C528" s="3" t="s">
        <v>1033</v>
      </c>
      <c r="D528" s="3" t="s">
        <v>1106</v>
      </c>
      <c r="E528" s="3" t="s">
        <v>1794</v>
      </c>
      <c r="F528" s="3" t="s">
        <v>1795</v>
      </c>
      <c r="G528" s="3" t="s">
        <v>1792</v>
      </c>
    </row>
    <row r="529" spans="1:7" ht="45" customHeight="1" x14ac:dyDescent="0.25">
      <c r="A529" s="3" t="s">
        <v>813</v>
      </c>
      <c r="B529" s="3" t="s">
        <v>2223</v>
      </c>
      <c r="C529" s="3" t="s">
        <v>1600</v>
      </c>
      <c r="D529" s="3" t="s">
        <v>1455</v>
      </c>
      <c r="E529" s="3" t="s">
        <v>1800</v>
      </c>
      <c r="F529" s="3" t="s">
        <v>1801</v>
      </c>
      <c r="G529" s="3" t="s">
        <v>57</v>
      </c>
    </row>
    <row r="530" spans="1:7" ht="45" customHeight="1" x14ac:dyDescent="0.25">
      <c r="A530" s="3" t="s">
        <v>813</v>
      </c>
      <c r="B530" s="3" t="s">
        <v>2224</v>
      </c>
      <c r="C530" s="3" t="s">
        <v>1216</v>
      </c>
      <c r="D530" s="3" t="s">
        <v>1803</v>
      </c>
      <c r="E530" s="3" t="s">
        <v>1804</v>
      </c>
      <c r="F530" s="3" t="s">
        <v>1805</v>
      </c>
      <c r="G530" s="3" t="s">
        <v>57</v>
      </c>
    </row>
    <row r="531" spans="1:7" ht="45" customHeight="1" x14ac:dyDescent="0.25">
      <c r="A531" s="3" t="s">
        <v>813</v>
      </c>
      <c r="B531" s="3" t="s">
        <v>2225</v>
      </c>
      <c r="C531" s="3" t="s">
        <v>1803</v>
      </c>
      <c r="D531" s="3" t="s">
        <v>1673</v>
      </c>
      <c r="E531" s="3" t="s">
        <v>1063</v>
      </c>
      <c r="F531" s="3" t="s">
        <v>1284</v>
      </c>
      <c r="G531" s="3" t="s">
        <v>57</v>
      </c>
    </row>
    <row r="532" spans="1:7" ht="45" customHeight="1" x14ac:dyDescent="0.25">
      <c r="A532" s="3" t="s">
        <v>814</v>
      </c>
      <c r="B532" s="3" t="s">
        <v>2226</v>
      </c>
      <c r="C532" s="3" t="s">
        <v>1056</v>
      </c>
      <c r="D532" s="3" t="s">
        <v>65</v>
      </c>
      <c r="E532" s="3" t="s">
        <v>1808</v>
      </c>
      <c r="F532" s="3" t="s">
        <v>1809</v>
      </c>
      <c r="G532" s="3" t="s">
        <v>1025</v>
      </c>
    </row>
    <row r="533" spans="1:7" ht="45" customHeight="1" x14ac:dyDescent="0.25">
      <c r="A533" s="3" t="s">
        <v>814</v>
      </c>
      <c r="B533" s="3" t="s">
        <v>2227</v>
      </c>
      <c r="C533" s="3" t="s">
        <v>1359</v>
      </c>
      <c r="D533" s="3" t="s">
        <v>65</v>
      </c>
      <c r="E533" s="3" t="s">
        <v>1811</v>
      </c>
      <c r="F533" s="3" t="s">
        <v>1812</v>
      </c>
      <c r="G533" s="3" t="s">
        <v>57</v>
      </c>
    </row>
    <row r="534" spans="1:7" ht="45" customHeight="1" x14ac:dyDescent="0.25">
      <c r="A534" s="3" t="s">
        <v>814</v>
      </c>
      <c r="B534" s="3" t="s">
        <v>2228</v>
      </c>
      <c r="C534" s="3" t="s">
        <v>1814</v>
      </c>
      <c r="D534" s="3" t="s">
        <v>1571</v>
      </c>
      <c r="E534" s="3" t="s">
        <v>1610</v>
      </c>
      <c r="F534" s="3" t="s">
        <v>1815</v>
      </c>
      <c r="G534" s="3" t="s">
        <v>1059</v>
      </c>
    </row>
    <row r="535" spans="1:7" ht="45" customHeight="1" x14ac:dyDescent="0.25">
      <c r="A535" s="3" t="s">
        <v>815</v>
      </c>
      <c r="B535" s="3" t="s">
        <v>2229</v>
      </c>
      <c r="C535" s="3" t="s">
        <v>1216</v>
      </c>
      <c r="D535" s="3" t="s">
        <v>1571</v>
      </c>
      <c r="E535" s="3" t="s">
        <v>1259</v>
      </c>
      <c r="F535" s="3" t="s">
        <v>1767</v>
      </c>
      <c r="G535" s="3" t="s">
        <v>1059</v>
      </c>
    </row>
    <row r="536" spans="1:7" ht="45" customHeight="1" x14ac:dyDescent="0.25">
      <c r="A536" s="3" t="s">
        <v>815</v>
      </c>
      <c r="B536" s="3" t="s">
        <v>2230</v>
      </c>
      <c r="C536" s="3" t="s">
        <v>1769</v>
      </c>
      <c r="D536" s="3" t="s">
        <v>1504</v>
      </c>
      <c r="E536" s="3" t="s">
        <v>1063</v>
      </c>
      <c r="F536" s="3" t="s">
        <v>1770</v>
      </c>
      <c r="G536" s="3" t="s">
        <v>57</v>
      </c>
    </row>
    <row r="537" spans="1:7" ht="45" customHeight="1" x14ac:dyDescent="0.25">
      <c r="A537" s="3" t="s">
        <v>815</v>
      </c>
      <c r="B537" s="3" t="s">
        <v>2231</v>
      </c>
      <c r="C537" s="3" t="s">
        <v>1283</v>
      </c>
      <c r="D537" s="3" t="s">
        <v>1380</v>
      </c>
      <c r="E537" s="3" t="s">
        <v>1063</v>
      </c>
      <c r="F537" s="3" t="s">
        <v>1772</v>
      </c>
      <c r="G537" s="3" t="s">
        <v>57</v>
      </c>
    </row>
    <row r="538" spans="1:7" ht="45" customHeight="1" x14ac:dyDescent="0.25">
      <c r="A538" s="3" t="s">
        <v>816</v>
      </c>
      <c r="B538" s="3" t="s">
        <v>2232</v>
      </c>
      <c r="C538" s="3" t="s">
        <v>1040</v>
      </c>
      <c r="D538" s="3" t="s">
        <v>1030</v>
      </c>
      <c r="E538" s="3" t="s">
        <v>65</v>
      </c>
      <c r="F538" s="3" t="s">
        <v>1774</v>
      </c>
      <c r="G538" s="3" t="s">
        <v>1025</v>
      </c>
    </row>
    <row r="539" spans="1:7" ht="45" customHeight="1" x14ac:dyDescent="0.25">
      <c r="A539" s="3" t="s">
        <v>816</v>
      </c>
      <c r="B539" s="3" t="s">
        <v>2233</v>
      </c>
      <c r="C539" s="3" t="s">
        <v>1234</v>
      </c>
      <c r="D539" s="3" t="s">
        <v>1776</v>
      </c>
      <c r="E539" s="3" t="s">
        <v>1027</v>
      </c>
      <c r="F539" s="3" t="s">
        <v>290</v>
      </c>
      <c r="G539" s="3" t="s">
        <v>57</v>
      </c>
    </row>
    <row r="540" spans="1:7" ht="45" customHeight="1" x14ac:dyDescent="0.25">
      <c r="A540" s="3" t="s">
        <v>816</v>
      </c>
      <c r="B540" s="3" t="s">
        <v>2234</v>
      </c>
      <c r="C540" s="3" t="s">
        <v>1776</v>
      </c>
      <c r="D540" s="3" t="s">
        <v>1239</v>
      </c>
      <c r="E540" s="3" t="s">
        <v>1477</v>
      </c>
      <c r="F540" s="3" t="s">
        <v>1779</v>
      </c>
      <c r="G540" s="3" t="s">
        <v>1025</v>
      </c>
    </row>
    <row r="541" spans="1:7" ht="45" customHeight="1" x14ac:dyDescent="0.25">
      <c r="A541" s="3" t="s">
        <v>817</v>
      </c>
      <c r="B541" s="3" t="s">
        <v>2235</v>
      </c>
      <c r="C541" s="3" t="s">
        <v>1034</v>
      </c>
      <c r="D541" s="3" t="s">
        <v>1056</v>
      </c>
      <c r="E541" s="3" t="s">
        <v>1817</v>
      </c>
      <c r="F541" s="3" t="s">
        <v>1818</v>
      </c>
      <c r="G541" s="3" t="s">
        <v>1025</v>
      </c>
    </row>
    <row r="542" spans="1:7" ht="45" customHeight="1" x14ac:dyDescent="0.25">
      <c r="A542" s="3" t="s">
        <v>817</v>
      </c>
      <c r="B542" s="3" t="s">
        <v>2236</v>
      </c>
      <c r="C542" s="3" t="s">
        <v>1056</v>
      </c>
      <c r="D542" s="3" t="s">
        <v>1088</v>
      </c>
      <c r="E542" s="3" t="s">
        <v>1820</v>
      </c>
      <c r="F542" s="3" t="s">
        <v>1821</v>
      </c>
      <c r="G542" s="3" t="s">
        <v>1025</v>
      </c>
    </row>
    <row r="543" spans="1:7" ht="45" customHeight="1" x14ac:dyDescent="0.25">
      <c r="A543" s="3" t="s">
        <v>817</v>
      </c>
      <c r="B543" s="3" t="s">
        <v>2237</v>
      </c>
      <c r="C543" s="3" t="s">
        <v>1044</v>
      </c>
      <c r="D543" s="3" t="s">
        <v>1022</v>
      </c>
      <c r="E543" s="3" t="s">
        <v>1823</v>
      </c>
      <c r="F543" s="3" t="s">
        <v>1824</v>
      </c>
      <c r="G543" s="3" t="s">
        <v>1059</v>
      </c>
    </row>
    <row r="544" spans="1:7" ht="45" customHeight="1" x14ac:dyDescent="0.25">
      <c r="A544" s="3" t="s">
        <v>818</v>
      </c>
      <c r="B544" s="3" t="s">
        <v>2238</v>
      </c>
      <c r="C544" s="3" t="s">
        <v>1861</v>
      </c>
      <c r="D544" s="3" t="s">
        <v>1556</v>
      </c>
      <c r="E544" s="3" t="s">
        <v>1862</v>
      </c>
      <c r="F544" s="3" t="s">
        <v>1687</v>
      </c>
      <c r="G544" s="3" t="s">
        <v>57</v>
      </c>
    </row>
    <row r="545" spans="1:7" ht="45" customHeight="1" x14ac:dyDescent="0.25">
      <c r="A545" s="3" t="s">
        <v>818</v>
      </c>
      <c r="B545" s="3" t="s">
        <v>2239</v>
      </c>
      <c r="C545" s="3" t="s">
        <v>1247</v>
      </c>
      <c r="D545" s="3" t="s">
        <v>1738</v>
      </c>
      <c r="E545" s="3" t="s">
        <v>1864</v>
      </c>
      <c r="F545" s="3" t="s">
        <v>1687</v>
      </c>
      <c r="G545" s="3" t="s">
        <v>57</v>
      </c>
    </row>
    <row r="546" spans="1:7" ht="45" customHeight="1" x14ac:dyDescent="0.25">
      <c r="A546" s="3" t="s">
        <v>818</v>
      </c>
      <c r="B546" s="3" t="s">
        <v>2240</v>
      </c>
      <c r="C546" s="3" t="s">
        <v>1866</v>
      </c>
      <c r="D546" s="3" t="s">
        <v>1867</v>
      </c>
      <c r="E546" s="3" t="s">
        <v>1063</v>
      </c>
      <c r="F546" s="3" t="s">
        <v>1868</v>
      </c>
      <c r="G546" s="3" t="s">
        <v>57</v>
      </c>
    </row>
    <row r="547" spans="1:7" ht="45" customHeight="1" x14ac:dyDescent="0.25">
      <c r="A547" s="3" t="s">
        <v>819</v>
      </c>
      <c r="B547" s="3" t="s">
        <v>2241</v>
      </c>
      <c r="C547" s="3" t="s">
        <v>1870</v>
      </c>
      <c r="D547" s="3" t="s">
        <v>1600</v>
      </c>
      <c r="E547" s="3" t="s">
        <v>1871</v>
      </c>
      <c r="F547" s="3" t="s">
        <v>1872</v>
      </c>
      <c r="G547" s="3" t="s">
        <v>1059</v>
      </c>
    </row>
    <row r="548" spans="1:7" ht="45" customHeight="1" x14ac:dyDescent="0.25">
      <c r="A548" s="3" t="s">
        <v>819</v>
      </c>
      <c r="B548" s="3" t="s">
        <v>2242</v>
      </c>
      <c r="C548" s="3" t="s">
        <v>1600</v>
      </c>
      <c r="D548" s="3" t="s">
        <v>1739</v>
      </c>
      <c r="E548" s="3" t="s">
        <v>1874</v>
      </c>
      <c r="F548" s="3" t="s">
        <v>1875</v>
      </c>
      <c r="G548" s="3" t="s">
        <v>57</v>
      </c>
    </row>
    <row r="549" spans="1:7" ht="45" customHeight="1" x14ac:dyDescent="0.25">
      <c r="A549" s="3" t="s">
        <v>819</v>
      </c>
      <c r="B549" s="3" t="s">
        <v>2243</v>
      </c>
      <c r="C549" s="3" t="s">
        <v>1492</v>
      </c>
      <c r="D549" s="3" t="s">
        <v>1732</v>
      </c>
      <c r="E549" s="3" t="s">
        <v>1063</v>
      </c>
      <c r="F549" s="3" t="s">
        <v>108</v>
      </c>
      <c r="G549" s="3" t="s">
        <v>57</v>
      </c>
    </row>
    <row r="550" spans="1:7" ht="45" customHeight="1" x14ac:dyDescent="0.25">
      <c r="A550" s="3" t="s">
        <v>820</v>
      </c>
      <c r="B550" s="3" t="s">
        <v>2244</v>
      </c>
      <c r="C550" s="3" t="s">
        <v>1435</v>
      </c>
      <c r="D550" s="3" t="s">
        <v>1332</v>
      </c>
      <c r="E550" s="3" t="s">
        <v>1797</v>
      </c>
      <c r="F550" s="3" t="s">
        <v>1798</v>
      </c>
      <c r="G550" s="3" t="s">
        <v>1792</v>
      </c>
    </row>
    <row r="551" spans="1:7" ht="45" customHeight="1" x14ac:dyDescent="0.25">
      <c r="A551" s="3" t="s">
        <v>820</v>
      </c>
      <c r="B551" s="3" t="s">
        <v>2245</v>
      </c>
      <c r="C551" s="3" t="s">
        <v>1443</v>
      </c>
      <c r="D551" s="3" t="s">
        <v>1033</v>
      </c>
      <c r="E551" s="3" t="s">
        <v>1790</v>
      </c>
      <c r="F551" s="3" t="s">
        <v>1791</v>
      </c>
      <c r="G551" s="3" t="s">
        <v>1792</v>
      </c>
    </row>
    <row r="552" spans="1:7" ht="45" customHeight="1" x14ac:dyDescent="0.25">
      <c r="A552" s="3" t="s">
        <v>820</v>
      </c>
      <c r="B552" s="3" t="s">
        <v>2246</v>
      </c>
      <c r="C552" s="3" t="s">
        <v>1033</v>
      </c>
      <c r="D552" s="3" t="s">
        <v>1106</v>
      </c>
      <c r="E552" s="3" t="s">
        <v>1794</v>
      </c>
      <c r="F552" s="3" t="s">
        <v>1795</v>
      </c>
      <c r="G552" s="3" t="s">
        <v>1792</v>
      </c>
    </row>
    <row r="553" spans="1:7" ht="45" customHeight="1" x14ac:dyDescent="0.25">
      <c r="A553" s="3" t="s">
        <v>821</v>
      </c>
      <c r="B553" s="3" t="s">
        <v>2247</v>
      </c>
      <c r="C553" s="3" t="s">
        <v>1040</v>
      </c>
      <c r="D553" s="3" t="s">
        <v>1030</v>
      </c>
      <c r="E553" s="3" t="s">
        <v>65</v>
      </c>
      <c r="F553" s="3" t="s">
        <v>1774</v>
      </c>
      <c r="G553" s="3" t="s">
        <v>1025</v>
      </c>
    </row>
    <row r="554" spans="1:7" ht="45" customHeight="1" x14ac:dyDescent="0.25">
      <c r="A554" s="3" t="s">
        <v>821</v>
      </c>
      <c r="B554" s="3" t="s">
        <v>2248</v>
      </c>
      <c r="C554" s="3" t="s">
        <v>1234</v>
      </c>
      <c r="D554" s="3" t="s">
        <v>1776</v>
      </c>
      <c r="E554" s="3" t="s">
        <v>1027</v>
      </c>
      <c r="F554" s="3" t="s">
        <v>290</v>
      </c>
      <c r="G554" s="3" t="s">
        <v>57</v>
      </c>
    </row>
    <row r="555" spans="1:7" ht="45" customHeight="1" x14ac:dyDescent="0.25">
      <c r="A555" s="3" t="s">
        <v>821</v>
      </c>
      <c r="B555" s="3" t="s">
        <v>2249</v>
      </c>
      <c r="C555" s="3" t="s">
        <v>1776</v>
      </c>
      <c r="D555" s="3" t="s">
        <v>1239</v>
      </c>
      <c r="E555" s="3" t="s">
        <v>2250</v>
      </c>
      <c r="F555" s="3" t="s">
        <v>1779</v>
      </c>
      <c r="G555" s="3" t="s">
        <v>2251</v>
      </c>
    </row>
    <row r="556" spans="1:7" ht="45" customHeight="1" x14ac:dyDescent="0.25">
      <c r="A556" s="3" t="s">
        <v>822</v>
      </c>
      <c r="B556" s="3" t="s">
        <v>2252</v>
      </c>
      <c r="C556" s="3" t="s">
        <v>1439</v>
      </c>
      <c r="D556" s="3" t="s">
        <v>1332</v>
      </c>
      <c r="E556" s="3" t="s">
        <v>1781</v>
      </c>
      <c r="F556" s="3" t="s">
        <v>1782</v>
      </c>
      <c r="G556" s="3" t="s">
        <v>57</v>
      </c>
    </row>
    <row r="557" spans="1:7" ht="45" customHeight="1" x14ac:dyDescent="0.25">
      <c r="A557" s="3" t="s">
        <v>822</v>
      </c>
      <c r="B557" s="3" t="s">
        <v>2253</v>
      </c>
      <c r="C557" s="3" t="s">
        <v>1332</v>
      </c>
      <c r="D557" s="3" t="s">
        <v>1033</v>
      </c>
      <c r="E557" s="3" t="s">
        <v>1784</v>
      </c>
      <c r="F557" s="3" t="s">
        <v>2254</v>
      </c>
      <c r="G557" s="3" t="s">
        <v>57</v>
      </c>
    </row>
    <row r="558" spans="1:7" ht="45" customHeight="1" x14ac:dyDescent="0.25">
      <c r="A558" s="3" t="s">
        <v>822</v>
      </c>
      <c r="B558" s="3" t="s">
        <v>2255</v>
      </c>
      <c r="C558" s="3" t="s">
        <v>1033</v>
      </c>
      <c r="D558" s="3" t="s">
        <v>1482</v>
      </c>
      <c r="E558" s="3" t="s">
        <v>1787</v>
      </c>
      <c r="F558" s="3" t="s">
        <v>1788</v>
      </c>
      <c r="G558" s="3" t="s">
        <v>57</v>
      </c>
    </row>
    <row r="559" spans="1:7" ht="45" customHeight="1" x14ac:dyDescent="0.25">
      <c r="A559" s="3" t="s">
        <v>823</v>
      </c>
      <c r="B559" s="3" t="s">
        <v>2256</v>
      </c>
      <c r="C559" s="3" t="s">
        <v>1299</v>
      </c>
      <c r="D559" s="3" t="s">
        <v>1201</v>
      </c>
      <c r="E559" s="3" t="s">
        <v>1063</v>
      </c>
      <c r="F559" s="3" t="s">
        <v>1130</v>
      </c>
      <c r="G559" s="3" t="s">
        <v>1131</v>
      </c>
    </row>
    <row r="560" spans="1:7" ht="45" customHeight="1" x14ac:dyDescent="0.25">
      <c r="A560" s="3" t="s">
        <v>823</v>
      </c>
      <c r="B560" s="3" t="s">
        <v>2257</v>
      </c>
      <c r="C560" s="3" t="s">
        <v>1706</v>
      </c>
      <c r="D560" s="3" t="s">
        <v>1955</v>
      </c>
      <c r="E560" s="3" t="s">
        <v>1063</v>
      </c>
      <c r="F560" s="3" t="s">
        <v>1024</v>
      </c>
      <c r="G560" s="3" t="s">
        <v>1025</v>
      </c>
    </row>
    <row r="561" spans="1:7" ht="45" customHeight="1" x14ac:dyDescent="0.25">
      <c r="A561" s="3" t="s">
        <v>823</v>
      </c>
      <c r="B561" s="3" t="s">
        <v>2258</v>
      </c>
      <c r="C561" s="3" t="s">
        <v>1878</v>
      </c>
      <c r="D561" s="3" t="s">
        <v>1627</v>
      </c>
      <c r="E561" s="3" t="s">
        <v>1063</v>
      </c>
      <c r="F561" s="3" t="s">
        <v>1957</v>
      </c>
      <c r="G561" s="3" t="s">
        <v>1131</v>
      </c>
    </row>
    <row r="562" spans="1:7" ht="45" customHeight="1" x14ac:dyDescent="0.25">
      <c r="A562" s="3" t="s">
        <v>824</v>
      </c>
      <c r="B562" s="3" t="s">
        <v>2259</v>
      </c>
      <c r="C562" s="3" t="s">
        <v>1089</v>
      </c>
      <c r="D562" s="3" t="s">
        <v>1022</v>
      </c>
      <c r="E562" s="3" t="s">
        <v>1834</v>
      </c>
      <c r="F562" s="3" t="s">
        <v>414</v>
      </c>
      <c r="G562" s="3" t="s">
        <v>57</v>
      </c>
    </row>
    <row r="563" spans="1:7" ht="45" customHeight="1" x14ac:dyDescent="0.25">
      <c r="A563" s="3" t="s">
        <v>824</v>
      </c>
      <c r="B563" s="3" t="s">
        <v>2260</v>
      </c>
      <c r="C563" s="3" t="s">
        <v>1022</v>
      </c>
      <c r="D563" s="3" t="s">
        <v>1048</v>
      </c>
      <c r="E563" s="3" t="s">
        <v>1836</v>
      </c>
      <c r="F563" s="3" t="s">
        <v>1837</v>
      </c>
      <c r="G563" s="3" t="s">
        <v>57</v>
      </c>
    </row>
    <row r="564" spans="1:7" ht="45" customHeight="1" x14ac:dyDescent="0.25">
      <c r="A564" s="3" t="s">
        <v>824</v>
      </c>
      <c r="B564" s="3" t="s">
        <v>2261</v>
      </c>
      <c r="C564" s="3" t="s">
        <v>1193</v>
      </c>
      <c r="D564" s="3" t="s">
        <v>65</v>
      </c>
      <c r="E564" s="3" t="s">
        <v>1839</v>
      </c>
      <c r="F564" s="3" t="s">
        <v>414</v>
      </c>
      <c r="G564" s="3" t="s">
        <v>57</v>
      </c>
    </row>
    <row r="565" spans="1:7" ht="45" customHeight="1" x14ac:dyDescent="0.25">
      <c r="A565" s="3" t="s">
        <v>825</v>
      </c>
      <c r="B565" s="3" t="s">
        <v>2262</v>
      </c>
      <c r="C565" s="3" t="s">
        <v>1034</v>
      </c>
      <c r="D565" s="3" t="s">
        <v>1040</v>
      </c>
      <c r="E565" s="3" t="s">
        <v>2024</v>
      </c>
      <c r="F565" s="3" t="s">
        <v>2025</v>
      </c>
      <c r="G565" s="3" t="s">
        <v>57</v>
      </c>
    </row>
    <row r="566" spans="1:7" ht="45" customHeight="1" x14ac:dyDescent="0.25">
      <c r="A566" s="3" t="s">
        <v>825</v>
      </c>
      <c r="B566" s="3" t="s">
        <v>2263</v>
      </c>
      <c r="C566" s="3" t="s">
        <v>1056</v>
      </c>
      <c r="D566" s="3" t="s">
        <v>1021</v>
      </c>
      <c r="E566" s="3" t="s">
        <v>1904</v>
      </c>
      <c r="F566" s="3" t="s">
        <v>414</v>
      </c>
      <c r="G566" s="3" t="s">
        <v>57</v>
      </c>
    </row>
    <row r="567" spans="1:7" ht="45" customHeight="1" x14ac:dyDescent="0.25">
      <c r="A567" s="3" t="s">
        <v>825</v>
      </c>
      <c r="B567" s="3" t="s">
        <v>2264</v>
      </c>
      <c r="C567" s="3" t="s">
        <v>1906</v>
      </c>
      <c r="D567" s="3" t="s">
        <v>1464</v>
      </c>
      <c r="E567" s="3" t="s">
        <v>1063</v>
      </c>
      <c r="F567" s="3" t="s">
        <v>1907</v>
      </c>
      <c r="G567" s="3" t="s">
        <v>57</v>
      </c>
    </row>
    <row r="568" spans="1:7" ht="45" customHeight="1" x14ac:dyDescent="0.25">
      <c r="A568" s="3" t="s">
        <v>826</v>
      </c>
      <c r="B568" s="3" t="s">
        <v>2265</v>
      </c>
      <c r="C568" s="3" t="s">
        <v>1304</v>
      </c>
      <c r="D568" s="3" t="s">
        <v>2029</v>
      </c>
      <c r="E568" s="3" t="s">
        <v>2030</v>
      </c>
      <c r="F568" s="3" t="s">
        <v>2031</v>
      </c>
      <c r="G568" s="3" t="s">
        <v>1059</v>
      </c>
    </row>
    <row r="569" spans="1:7" ht="45" customHeight="1" x14ac:dyDescent="0.25">
      <c r="A569" s="3" t="s">
        <v>826</v>
      </c>
      <c r="B569" s="3" t="s">
        <v>2266</v>
      </c>
      <c r="C569" s="3" t="s">
        <v>1287</v>
      </c>
      <c r="D569" s="3" t="s">
        <v>1739</v>
      </c>
      <c r="E569" s="3" t="s">
        <v>1489</v>
      </c>
      <c r="F569" s="3" t="s">
        <v>1490</v>
      </c>
      <c r="G569" s="3" t="s">
        <v>1059</v>
      </c>
    </row>
    <row r="570" spans="1:7" ht="45" customHeight="1" x14ac:dyDescent="0.25">
      <c r="A570" s="3" t="s">
        <v>826</v>
      </c>
      <c r="B570" s="3" t="s">
        <v>2267</v>
      </c>
      <c r="C570" s="3" t="s">
        <v>1070</v>
      </c>
      <c r="D570" s="3" t="s">
        <v>1567</v>
      </c>
      <c r="E570" s="3" t="s">
        <v>1049</v>
      </c>
      <c r="F570" s="3" t="s">
        <v>617</v>
      </c>
      <c r="G570" s="3" t="s">
        <v>57</v>
      </c>
    </row>
    <row r="571" spans="1:7" ht="45" customHeight="1" x14ac:dyDescent="0.25">
      <c r="A571" s="3" t="s">
        <v>827</v>
      </c>
      <c r="B571" s="3" t="s">
        <v>2268</v>
      </c>
      <c r="C571" s="3" t="s">
        <v>1045</v>
      </c>
      <c r="D571" s="3" t="s">
        <v>65</v>
      </c>
      <c r="E571" s="3" t="s">
        <v>2035</v>
      </c>
      <c r="F571" s="3" t="s">
        <v>2036</v>
      </c>
      <c r="G571" s="3" t="s">
        <v>1059</v>
      </c>
    </row>
    <row r="572" spans="1:7" ht="45" customHeight="1" x14ac:dyDescent="0.25">
      <c r="A572" s="3" t="s">
        <v>827</v>
      </c>
      <c r="B572" s="3" t="s">
        <v>2269</v>
      </c>
      <c r="C572" s="3" t="s">
        <v>1021</v>
      </c>
      <c r="D572" s="3" t="s">
        <v>1359</v>
      </c>
      <c r="E572" s="3" t="s">
        <v>1384</v>
      </c>
      <c r="F572" s="3" t="s">
        <v>1385</v>
      </c>
      <c r="G572" s="3" t="s">
        <v>1059</v>
      </c>
    </row>
    <row r="573" spans="1:7" ht="45" customHeight="1" x14ac:dyDescent="0.25">
      <c r="A573" s="3" t="s">
        <v>827</v>
      </c>
      <c r="B573" s="3" t="s">
        <v>2270</v>
      </c>
      <c r="C573" s="3" t="s">
        <v>1359</v>
      </c>
      <c r="D573" s="3" t="s">
        <v>1048</v>
      </c>
      <c r="E573" s="3" t="s">
        <v>1387</v>
      </c>
      <c r="F573" s="3" t="s">
        <v>1388</v>
      </c>
      <c r="G573" s="3" t="s">
        <v>1059</v>
      </c>
    </row>
    <row r="574" spans="1:7" ht="45" customHeight="1" x14ac:dyDescent="0.25">
      <c r="A574" s="3" t="s">
        <v>828</v>
      </c>
      <c r="B574" s="3" t="s">
        <v>2271</v>
      </c>
      <c r="C574" s="3" t="s">
        <v>1308</v>
      </c>
      <c r="D574" s="3" t="s">
        <v>2040</v>
      </c>
      <c r="E574" s="3" t="s">
        <v>2041</v>
      </c>
      <c r="F574" s="3" t="s">
        <v>2042</v>
      </c>
      <c r="G574" s="3" t="s">
        <v>2043</v>
      </c>
    </row>
    <row r="575" spans="1:7" ht="45" customHeight="1" x14ac:dyDescent="0.25">
      <c r="A575" s="3" t="s">
        <v>828</v>
      </c>
      <c r="B575" s="3" t="s">
        <v>2272</v>
      </c>
      <c r="C575" s="3" t="s">
        <v>1106</v>
      </c>
      <c r="D575" s="3" t="s">
        <v>1045</v>
      </c>
      <c r="E575" s="3" t="s">
        <v>2045</v>
      </c>
      <c r="F575" s="3" t="s">
        <v>2046</v>
      </c>
      <c r="G575" s="3" t="s">
        <v>1059</v>
      </c>
    </row>
    <row r="576" spans="1:7" ht="45" customHeight="1" x14ac:dyDescent="0.25">
      <c r="A576" s="3" t="s">
        <v>828</v>
      </c>
      <c r="B576" s="3" t="s">
        <v>2273</v>
      </c>
      <c r="C576" s="3" t="s">
        <v>1443</v>
      </c>
      <c r="D576" s="3" t="s">
        <v>1022</v>
      </c>
      <c r="E576" s="3" t="s">
        <v>2048</v>
      </c>
      <c r="F576" s="3" t="s">
        <v>2049</v>
      </c>
      <c r="G576" s="3" t="s">
        <v>1025</v>
      </c>
    </row>
    <row r="577" spans="1:7" ht="45" customHeight="1" x14ac:dyDescent="0.25">
      <c r="A577" s="3" t="s">
        <v>829</v>
      </c>
      <c r="B577" s="3" t="s">
        <v>2274</v>
      </c>
      <c r="C577" s="3" t="s">
        <v>1600</v>
      </c>
      <c r="D577" s="3" t="s">
        <v>1455</v>
      </c>
      <c r="E577" s="3" t="s">
        <v>1800</v>
      </c>
      <c r="F577" s="3" t="s">
        <v>1801</v>
      </c>
      <c r="G577" s="3" t="s">
        <v>57</v>
      </c>
    </row>
    <row r="578" spans="1:7" ht="45" customHeight="1" x14ac:dyDescent="0.25">
      <c r="A578" s="3" t="s">
        <v>829</v>
      </c>
      <c r="B578" s="3" t="s">
        <v>2275</v>
      </c>
      <c r="C578" s="3" t="s">
        <v>1216</v>
      </c>
      <c r="D578" s="3" t="s">
        <v>1803</v>
      </c>
      <c r="E578" s="3" t="s">
        <v>1804</v>
      </c>
      <c r="F578" s="3" t="s">
        <v>1805</v>
      </c>
      <c r="G578" s="3" t="s">
        <v>57</v>
      </c>
    </row>
    <row r="579" spans="1:7" ht="45" customHeight="1" x14ac:dyDescent="0.25">
      <c r="A579" s="3" t="s">
        <v>829</v>
      </c>
      <c r="B579" s="3" t="s">
        <v>2276</v>
      </c>
      <c r="C579" s="3" t="s">
        <v>1803</v>
      </c>
      <c r="D579" s="3" t="s">
        <v>1673</v>
      </c>
      <c r="E579" s="3" t="s">
        <v>1063</v>
      </c>
      <c r="F579" s="3" t="s">
        <v>1284</v>
      </c>
      <c r="G579" s="3" t="s">
        <v>57</v>
      </c>
    </row>
    <row r="580" spans="1:7" ht="45" customHeight="1" x14ac:dyDescent="0.25">
      <c r="A580" s="3" t="s">
        <v>830</v>
      </c>
      <c r="B580" s="3" t="s">
        <v>2277</v>
      </c>
      <c r="C580" s="3" t="s">
        <v>1056</v>
      </c>
      <c r="D580" s="3" t="s">
        <v>65</v>
      </c>
      <c r="E580" s="3" t="s">
        <v>1808</v>
      </c>
      <c r="F580" s="3" t="s">
        <v>1809</v>
      </c>
      <c r="G580" s="3" t="s">
        <v>1025</v>
      </c>
    </row>
    <row r="581" spans="1:7" ht="45" customHeight="1" x14ac:dyDescent="0.25">
      <c r="A581" s="3" t="s">
        <v>830</v>
      </c>
      <c r="B581" s="3" t="s">
        <v>2278</v>
      </c>
      <c r="C581" s="3" t="s">
        <v>1359</v>
      </c>
      <c r="D581" s="3" t="s">
        <v>65</v>
      </c>
      <c r="E581" s="3" t="s">
        <v>2279</v>
      </c>
      <c r="F581" s="3" t="s">
        <v>1812</v>
      </c>
      <c r="G581" s="3" t="s">
        <v>57</v>
      </c>
    </row>
    <row r="582" spans="1:7" ht="45" customHeight="1" x14ac:dyDescent="0.25">
      <c r="A582" s="3" t="s">
        <v>830</v>
      </c>
      <c r="B582" s="3" t="s">
        <v>2280</v>
      </c>
      <c r="C582" s="3" t="s">
        <v>1814</v>
      </c>
      <c r="D582" s="3" t="s">
        <v>1571</v>
      </c>
      <c r="E582" s="3" t="s">
        <v>1610</v>
      </c>
      <c r="F582" s="3" t="s">
        <v>1815</v>
      </c>
      <c r="G582" s="3" t="s">
        <v>1059</v>
      </c>
    </row>
    <row r="583" spans="1:7" ht="45" customHeight="1" x14ac:dyDescent="0.25">
      <c r="A583" s="3" t="s">
        <v>831</v>
      </c>
      <c r="B583" s="3" t="s">
        <v>2281</v>
      </c>
      <c r="C583" s="3" t="s">
        <v>1034</v>
      </c>
      <c r="D583" s="3" t="s">
        <v>1056</v>
      </c>
      <c r="E583" s="3" t="s">
        <v>1817</v>
      </c>
      <c r="F583" s="3" t="s">
        <v>1818</v>
      </c>
      <c r="G583" s="3" t="s">
        <v>1025</v>
      </c>
    </row>
    <row r="584" spans="1:7" ht="45" customHeight="1" x14ac:dyDescent="0.25">
      <c r="A584" s="3" t="s">
        <v>831</v>
      </c>
      <c r="B584" s="3" t="s">
        <v>2282</v>
      </c>
      <c r="C584" s="3" t="s">
        <v>1056</v>
      </c>
      <c r="D584" s="3" t="s">
        <v>1088</v>
      </c>
      <c r="E584" s="3" t="s">
        <v>1820</v>
      </c>
      <c r="F584" s="3" t="s">
        <v>1821</v>
      </c>
      <c r="G584" s="3" t="s">
        <v>1025</v>
      </c>
    </row>
    <row r="585" spans="1:7" ht="45" customHeight="1" x14ac:dyDescent="0.25">
      <c r="A585" s="3" t="s">
        <v>831</v>
      </c>
      <c r="B585" s="3" t="s">
        <v>2283</v>
      </c>
      <c r="C585" s="3" t="s">
        <v>1044</v>
      </c>
      <c r="D585" s="3" t="s">
        <v>1022</v>
      </c>
      <c r="E585" s="3" t="s">
        <v>1823</v>
      </c>
      <c r="F585" s="3" t="s">
        <v>1824</v>
      </c>
      <c r="G585" s="3" t="s">
        <v>1059</v>
      </c>
    </row>
    <row r="586" spans="1:7" ht="45" customHeight="1" x14ac:dyDescent="0.25">
      <c r="A586" s="3" t="s">
        <v>832</v>
      </c>
      <c r="B586" s="3" t="s">
        <v>2284</v>
      </c>
      <c r="C586" s="3" t="s">
        <v>1870</v>
      </c>
      <c r="D586" s="3" t="s">
        <v>1600</v>
      </c>
      <c r="E586" s="3" t="s">
        <v>1871</v>
      </c>
      <c r="F586" s="3" t="s">
        <v>1872</v>
      </c>
      <c r="G586" s="3" t="s">
        <v>1059</v>
      </c>
    </row>
    <row r="587" spans="1:7" ht="45" customHeight="1" x14ac:dyDescent="0.25">
      <c r="A587" s="3" t="s">
        <v>832</v>
      </c>
      <c r="B587" s="3" t="s">
        <v>2285</v>
      </c>
      <c r="C587" s="3" t="s">
        <v>1600</v>
      </c>
      <c r="D587" s="3" t="s">
        <v>1739</v>
      </c>
      <c r="E587" s="3" t="s">
        <v>1874</v>
      </c>
      <c r="F587" s="3" t="s">
        <v>1875</v>
      </c>
      <c r="G587" s="3" t="s">
        <v>57</v>
      </c>
    </row>
    <row r="588" spans="1:7" ht="45" customHeight="1" x14ac:dyDescent="0.25">
      <c r="A588" s="3" t="s">
        <v>832</v>
      </c>
      <c r="B588" s="3" t="s">
        <v>2286</v>
      </c>
      <c r="C588" s="3" t="s">
        <v>1492</v>
      </c>
      <c r="D588" s="3" t="s">
        <v>1732</v>
      </c>
      <c r="E588" s="3" t="s">
        <v>1063</v>
      </c>
      <c r="F588" s="3" t="s">
        <v>108</v>
      </c>
      <c r="G588" s="3" t="s">
        <v>57</v>
      </c>
    </row>
    <row r="589" spans="1:7" ht="45" customHeight="1" x14ac:dyDescent="0.25">
      <c r="A589" s="3" t="s">
        <v>833</v>
      </c>
      <c r="B589" s="3" t="s">
        <v>2287</v>
      </c>
      <c r="C589" s="3" t="s">
        <v>1211</v>
      </c>
      <c r="D589" s="3" t="s">
        <v>1212</v>
      </c>
      <c r="E589" s="3" t="s">
        <v>1213</v>
      </c>
      <c r="F589" s="3" t="s">
        <v>1214</v>
      </c>
      <c r="G589" s="3" t="s">
        <v>57</v>
      </c>
    </row>
    <row r="590" spans="1:7" ht="45" customHeight="1" x14ac:dyDescent="0.25">
      <c r="A590" s="3" t="s">
        <v>833</v>
      </c>
      <c r="B590" s="3" t="s">
        <v>2288</v>
      </c>
      <c r="C590" s="3" t="s">
        <v>1216</v>
      </c>
      <c r="D590" s="3" t="s">
        <v>1217</v>
      </c>
      <c r="E590" s="3" t="s">
        <v>1218</v>
      </c>
      <c r="F590" s="3" t="s">
        <v>2289</v>
      </c>
      <c r="G590" s="3" t="s">
        <v>57</v>
      </c>
    </row>
    <row r="591" spans="1:7" ht="45" customHeight="1" x14ac:dyDescent="0.25">
      <c r="A591" s="3" t="s">
        <v>833</v>
      </c>
      <c r="B591" s="3" t="s">
        <v>2290</v>
      </c>
      <c r="C591" s="3" t="s">
        <v>1217</v>
      </c>
      <c r="D591" s="3" t="s">
        <v>1221</v>
      </c>
      <c r="E591" s="3" t="s">
        <v>1222</v>
      </c>
      <c r="F591" s="3" t="s">
        <v>1223</v>
      </c>
      <c r="G591" s="3" t="s">
        <v>57</v>
      </c>
    </row>
    <row r="592" spans="1:7" ht="45" customHeight="1" x14ac:dyDescent="0.25">
      <c r="A592" s="3" t="s">
        <v>834</v>
      </c>
      <c r="B592" s="3" t="s">
        <v>2291</v>
      </c>
      <c r="C592" s="3" t="s">
        <v>1225</v>
      </c>
      <c r="D592" s="3" t="s">
        <v>1226</v>
      </c>
      <c r="E592" s="3" t="s">
        <v>1063</v>
      </c>
      <c r="F592" s="3" t="s">
        <v>1227</v>
      </c>
      <c r="G592" s="3" t="s">
        <v>57</v>
      </c>
    </row>
    <row r="593" spans="1:7" ht="45" customHeight="1" x14ac:dyDescent="0.25">
      <c r="A593" s="3" t="s">
        <v>834</v>
      </c>
      <c r="B593" s="3" t="s">
        <v>2292</v>
      </c>
      <c r="C593" s="3" t="s">
        <v>1226</v>
      </c>
      <c r="D593" s="3" t="s">
        <v>1229</v>
      </c>
      <c r="E593" s="3" t="s">
        <v>1063</v>
      </c>
      <c r="F593" s="3" t="s">
        <v>1230</v>
      </c>
      <c r="G593" s="3" t="s">
        <v>57</v>
      </c>
    </row>
    <row r="594" spans="1:7" ht="45" customHeight="1" x14ac:dyDescent="0.25">
      <c r="A594" s="3" t="s">
        <v>834</v>
      </c>
      <c r="B594" s="3" t="s">
        <v>2293</v>
      </c>
      <c r="C594" s="3" t="s">
        <v>1229</v>
      </c>
      <c r="D594" s="3" t="s">
        <v>1066</v>
      </c>
      <c r="E594" s="3" t="s">
        <v>1063</v>
      </c>
      <c r="F594" s="3" t="s">
        <v>1232</v>
      </c>
      <c r="G594" s="3" t="s">
        <v>57</v>
      </c>
    </row>
    <row r="595" spans="1:7" ht="45" customHeight="1" x14ac:dyDescent="0.25">
      <c r="A595" s="3" t="s">
        <v>835</v>
      </c>
      <c r="B595" s="3" t="s">
        <v>2294</v>
      </c>
      <c r="C595" s="3" t="s">
        <v>1216</v>
      </c>
      <c r="D595" s="3" t="s">
        <v>1234</v>
      </c>
      <c r="E595" s="3" t="s">
        <v>1235</v>
      </c>
      <c r="F595" s="3" t="s">
        <v>1236</v>
      </c>
      <c r="G595" s="3" t="s">
        <v>57</v>
      </c>
    </row>
    <row r="596" spans="1:7" ht="45" customHeight="1" x14ac:dyDescent="0.25">
      <c r="A596" s="3" t="s">
        <v>835</v>
      </c>
      <c r="B596" s="3" t="s">
        <v>2295</v>
      </c>
      <c r="C596" s="3" t="s">
        <v>1238</v>
      </c>
      <c r="D596" s="3" t="s">
        <v>1239</v>
      </c>
      <c r="E596" s="3" t="s">
        <v>1027</v>
      </c>
      <c r="F596" s="3" t="s">
        <v>1240</v>
      </c>
      <c r="G596" s="3" t="s">
        <v>57</v>
      </c>
    </row>
    <row r="597" spans="1:7" ht="45" customHeight="1" x14ac:dyDescent="0.25">
      <c r="A597" s="3" t="s">
        <v>835</v>
      </c>
      <c r="B597" s="3" t="s">
        <v>2296</v>
      </c>
      <c r="C597" s="3" t="s">
        <v>1242</v>
      </c>
      <c r="D597" s="3" t="s">
        <v>1243</v>
      </c>
      <c r="E597" s="3" t="s">
        <v>1244</v>
      </c>
      <c r="F597" s="3" t="s">
        <v>1245</v>
      </c>
      <c r="G597" s="3" t="s">
        <v>57</v>
      </c>
    </row>
    <row r="598" spans="1:7" ht="45" customHeight="1" x14ac:dyDescent="0.25">
      <c r="A598" s="3" t="s">
        <v>836</v>
      </c>
      <c r="B598" s="3" t="s">
        <v>2297</v>
      </c>
      <c r="C598" s="3" t="s">
        <v>1861</v>
      </c>
      <c r="D598" s="3" t="s">
        <v>1556</v>
      </c>
      <c r="E598" s="3" t="s">
        <v>1862</v>
      </c>
      <c r="F598" s="3" t="s">
        <v>1687</v>
      </c>
      <c r="G598" s="3" t="s">
        <v>57</v>
      </c>
    </row>
    <row r="599" spans="1:7" ht="45" customHeight="1" x14ac:dyDescent="0.25">
      <c r="A599" s="3" t="s">
        <v>836</v>
      </c>
      <c r="B599" s="3" t="s">
        <v>2298</v>
      </c>
      <c r="C599" s="3" t="s">
        <v>1247</v>
      </c>
      <c r="D599" s="3" t="s">
        <v>1738</v>
      </c>
      <c r="E599" s="3" t="s">
        <v>1864</v>
      </c>
      <c r="F599" s="3" t="s">
        <v>1687</v>
      </c>
      <c r="G599" s="3" t="s">
        <v>57</v>
      </c>
    </row>
    <row r="600" spans="1:7" ht="45" customHeight="1" x14ac:dyDescent="0.25">
      <c r="A600" s="3" t="s">
        <v>836</v>
      </c>
      <c r="B600" s="3" t="s">
        <v>2299</v>
      </c>
      <c r="C600" s="3" t="s">
        <v>1866</v>
      </c>
      <c r="D600" s="3" t="s">
        <v>1867</v>
      </c>
      <c r="E600" s="3" t="s">
        <v>1063</v>
      </c>
      <c r="F600" s="3" t="s">
        <v>1868</v>
      </c>
      <c r="G600" s="3" t="s">
        <v>57</v>
      </c>
    </row>
    <row r="601" spans="1:7" ht="45" customHeight="1" x14ac:dyDescent="0.25">
      <c r="A601" s="3" t="s">
        <v>837</v>
      </c>
      <c r="B601" s="3" t="s">
        <v>2300</v>
      </c>
      <c r="C601" s="3" t="s">
        <v>1751</v>
      </c>
      <c r="D601" s="3" t="s">
        <v>1258</v>
      </c>
      <c r="E601" s="3" t="s">
        <v>1259</v>
      </c>
      <c r="F601" s="3" t="s">
        <v>2301</v>
      </c>
      <c r="G601" s="3" t="s">
        <v>1037</v>
      </c>
    </row>
    <row r="602" spans="1:7" ht="45" customHeight="1" x14ac:dyDescent="0.25">
      <c r="A602" s="3" t="s">
        <v>837</v>
      </c>
      <c r="B602" s="3" t="s">
        <v>2302</v>
      </c>
      <c r="C602" s="3" t="s">
        <v>1216</v>
      </c>
      <c r="D602" s="3" t="s">
        <v>1571</v>
      </c>
      <c r="E602" s="3" t="s">
        <v>1259</v>
      </c>
      <c r="F602" s="3" t="s">
        <v>1767</v>
      </c>
      <c r="G602" s="3" t="s">
        <v>1059</v>
      </c>
    </row>
    <row r="603" spans="1:7" ht="45" customHeight="1" x14ac:dyDescent="0.25">
      <c r="A603" s="3" t="s">
        <v>837</v>
      </c>
      <c r="B603" s="3" t="s">
        <v>2303</v>
      </c>
      <c r="C603" s="3" t="s">
        <v>1769</v>
      </c>
      <c r="D603" s="3" t="s">
        <v>1504</v>
      </c>
      <c r="E603" s="3" t="s">
        <v>1063</v>
      </c>
      <c r="F603" s="3" t="s">
        <v>1770</v>
      </c>
      <c r="G603" s="3" t="s">
        <v>57</v>
      </c>
    </row>
    <row r="604" spans="1:7" ht="45" customHeight="1" x14ac:dyDescent="0.25">
      <c r="A604" s="3" t="s">
        <v>838</v>
      </c>
      <c r="B604" s="3" t="s">
        <v>2304</v>
      </c>
      <c r="C604" s="3" t="s">
        <v>1886</v>
      </c>
      <c r="D604" s="3" t="s">
        <v>1887</v>
      </c>
      <c r="E604" s="3" t="s">
        <v>1063</v>
      </c>
      <c r="F604" s="3" t="s">
        <v>1888</v>
      </c>
      <c r="G604" s="3" t="s">
        <v>1059</v>
      </c>
    </row>
    <row r="605" spans="1:7" ht="45" customHeight="1" x14ac:dyDescent="0.25">
      <c r="A605" s="3" t="s">
        <v>838</v>
      </c>
      <c r="B605" s="3" t="s">
        <v>2305</v>
      </c>
      <c r="C605" s="3" t="s">
        <v>1887</v>
      </c>
      <c r="D605" s="3" t="s">
        <v>1890</v>
      </c>
      <c r="E605" s="3" t="s">
        <v>1063</v>
      </c>
      <c r="F605" s="3" t="s">
        <v>108</v>
      </c>
      <c r="G605" s="3" t="s">
        <v>1025</v>
      </c>
    </row>
    <row r="606" spans="1:7" ht="45" customHeight="1" x14ac:dyDescent="0.25">
      <c r="A606" s="3" t="s">
        <v>838</v>
      </c>
      <c r="B606" s="3" t="s">
        <v>2306</v>
      </c>
      <c r="C606" s="3" t="s">
        <v>1890</v>
      </c>
      <c r="D606" s="3" t="s">
        <v>1627</v>
      </c>
      <c r="E606" s="3" t="s">
        <v>1063</v>
      </c>
      <c r="F606" s="3" t="s">
        <v>1892</v>
      </c>
      <c r="G606" s="3" t="s">
        <v>1893</v>
      </c>
    </row>
    <row r="607" spans="1:7" ht="45" customHeight="1" x14ac:dyDescent="0.25">
      <c r="A607" s="3" t="s">
        <v>839</v>
      </c>
      <c r="B607" s="3" t="s">
        <v>2307</v>
      </c>
      <c r="C607" s="3" t="s">
        <v>1932</v>
      </c>
      <c r="D607" s="3" t="s">
        <v>1933</v>
      </c>
      <c r="E607" s="3" t="s">
        <v>1934</v>
      </c>
      <c r="F607" s="3" t="s">
        <v>1935</v>
      </c>
      <c r="G607" s="3" t="s">
        <v>1936</v>
      </c>
    </row>
    <row r="608" spans="1:7" ht="45" customHeight="1" x14ac:dyDescent="0.25">
      <c r="A608" s="3" t="s">
        <v>840</v>
      </c>
      <c r="B608" s="3" t="s">
        <v>2308</v>
      </c>
      <c r="C608" s="3" t="s">
        <v>1435</v>
      </c>
      <c r="D608" s="3" t="s">
        <v>1435</v>
      </c>
      <c r="E608" s="3" t="s">
        <v>1938</v>
      </c>
      <c r="F608" s="3" t="s">
        <v>1024</v>
      </c>
      <c r="G608" s="3" t="s">
        <v>1025</v>
      </c>
    </row>
    <row r="609" spans="1:7" ht="45" customHeight="1" x14ac:dyDescent="0.25">
      <c r="A609" s="3" t="s">
        <v>840</v>
      </c>
      <c r="B609" s="3" t="s">
        <v>2309</v>
      </c>
      <c r="C609" s="3" t="s">
        <v>1926</v>
      </c>
      <c r="D609" s="3" t="s">
        <v>1927</v>
      </c>
      <c r="E609" s="3" t="s">
        <v>1063</v>
      </c>
      <c r="F609" s="3" t="s">
        <v>1928</v>
      </c>
      <c r="G609" s="3" t="s">
        <v>1059</v>
      </c>
    </row>
    <row r="610" spans="1:7" ht="45" customHeight="1" x14ac:dyDescent="0.25">
      <c r="A610" s="3" t="s">
        <v>840</v>
      </c>
      <c r="B610" s="3" t="s">
        <v>2310</v>
      </c>
      <c r="C610" s="3" t="s">
        <v>1930</v>
      </c>
      <c r="D610" s="3" t="s">
        <v>1673</v>
      </c>
      <c r="E610" s="3" t="s">
        <v>1063</v>
      </c>
      <c r="F610" s="3" t="s">
        <v>108</v>
      </c>
      <c r="G610" s="3" t="s">
        <v>57</v>
      </c>
    </row>
    <row r="611" spans="1:7" ht="45" customHeight="1" x14ac:dyDescent="0.25">
      <c r="A611" s="3" t="s">
        <v>841</v>
      </c>
      <c r="B611" s="3" t="s">
        <v>2311</v>
      </c>
      <c r="C611" s="3" t="s">
        <v>1088</v>
      </c>
      <c r="D611" s="3" t="s">
        <v>1089</v>
      </c>
      <c r="E611" s="3" t="s">
        <v>1090</v>
      </c>
      <c r="F611" s="3" t="s">
        <v>1024</v>
      </c>
      <c r="G611" s="3" t="s">
        <v>1025</v>
      </c>
    </row>
    <row r="612" spans="1:7" ht="45" customHeight="1" x14ac:dyDescent="0.25">
      <c r="A612" s="3" t="s">
        <v>841</v>
      </c>
      <c r="B612" s="3" t="s">
        <v>2312</v>
      </c>
      <c r="C612" s="3" t="s">
        <v>1089</v>
      </c>
      <c r="D612" s="3" t="s">
        <v>1021</v>
      </c>
      <c r="E612" s="3" t="s">
        <v>1092</v>
      </c>
      <c r="F612" s="3" t="s">
        <v>1024</v>
      </c>
      <c r="G612" s="3" t="s">
        <v>1025</v>
      </c>
    </row>
    <row r="613" spans="1:7" ht="45" customHeight="1" x14ac:dyDescent="0.25">
      <c r="A613" s="3" t="s">
        <v>841</v>
      </c>
      <c r="B613" s="3" t="s">
        <v>2313</v>
      </c>
      <c r="C613" s="3" t="s">
        <v>1021</v>
      </c>
      <c r="D613" s="3" t="s">
        <v>1022</v>
      </c>
      <c r="E613" s="3" t="s">
        <v>1023</v>
      </c>
      <c r="F613" s="3" t="s">
        <v>1024</v>
      </c>
      <c r="G613" s="3" t="s">
        <v>1025</v>
      </c>
    </row>
    <row r="614" spans="1:7" ht="45" customHeight="1" x14ac:dyDescent="0.25">
      <c r="A614" s="3" t="s">
        <v>842</v>
      </c>
      <c r="B614" s="3" t="s">
        <v>2314</v>
      </c>
      <c r="C614" s="3" t="s">
        <v>1044</v>
      </c>
      <c r="D614" s="3" t="s">
        <v>1088</v>
      </c>
      <c r="E614" s="3" t="s">
        <v>1094</v>
      </c>
      <c r="F614" s="3" t="s">
        <v>2315</v>
      </c>
      <c r="G614" s="3" t="s">
        <v>1059</v>
      </c>
    </row>
    <row r="615" spans="1:7" ht="45" customHeight="1" x14ac:dyDescent="0.25">
      <c r="A615" s="3" t="s">
        <v>842</v>
      </c>
      <c r="B615" s="3" t="s">
        <v>2316</v>
      </c>
      <c r="C615" s="3" t="s">
        <v>1088</v>
      </c>
      <c r="D615" s="3" t="s">
        <v>1089</v>
      </c>
      <c r="E615" s="3" t="s">
        <v>1094</v>
      </c>
      <c r="F615" s="3" t="s">
        <v>1097</v>
      </c>
      <c r="G615" s="3" t="s">
        <v>1059</v>
      </c>
    </row>
    <row r="616" spans="1:7" ht="45" customHeight="1" x14ac:dyDescent="0.25">
      <c r="A616" s="3" t="s">
        <v>842</v>
      </c>
      <c r="B616" s="3" t="s">
        <v>2317</v>
      </c>
      <c r="C616" s="3" t="s">
        <v>1022</v>
      </c>
      <c r="D616" s="3" t="s">
        <v>1022</v>
      </c>
      <c r="E616" s="3" t="s">
        <v>1099</v>
      </c>
      <c r="F616" s="3" t="s">
        <v>1100</v>
      </c>
      <c r="G616" s="3" t="s">
        <v>1059</v>
      </c>
    </row>
    <row r="617" spans="1:7" ht="45" customHeight="1" x14ac:dyDescent="0.25">
      <c r="A617" s="3" t="s">
        <v>843</v>
      </c>
      <c r="B617" s="3" t="s">
        <v>2318</v>
      </c>
      <c r="C617" s="3" t="s">
        <v>1088</v>
      </c>
      <c r="D617" s="3" t="s">
        <v>1089</v>
      </c>
      <c r="E617" s="3" t="s">
        <v>2319</v>
      </c>
      <c r="F617" s="3" t="s">
        <v>2320</v>
      </c>
      <c r="G617" s="3" t="s">
        <v>1025</v>
      </c>
    </row>
    <row r="618" spans="1:7" ht="45" customHeight="1" x14ac:dyDescent="0.25">
      <c r="A618" s="3" t="s">
        <v>843</v>
      </c>
      <c r="B618" s="3" t="s">
        <v>2321</v>
      </c>
      <c r="C618" s="3" t="s">
        <v>1089</v>
      </c>
      <c r="D618" s="3" t="s">
        <v>1045</v>
      </c>
      <c r="E618" s="3" t="s">
        <v>2322</v>
      </c>
      <c r="F618" s="3" t="s">
        <v>2320</v>
      </c>
      <c r="G618" s="3" t="s">
        <v>1025</v>
      </c>
    </row>
    <row r="619" spans="1:7" ht="45" customHeight="1" x14ac:dyDescent="0.25">
      <c r="A619" s="3" t="s">
        <v>843</v>
      </c>
      <c r="B619" s="3" t="s">
        <v>2323</v>
      </c>
      <c r="C619" s="3" t="s">
        <v>1294</v>
      </c>
      <c r="D619" s="3" t="s">
        <v>1022</v>
      </c>
      <c r="E619" s="3" t="s">
        <v>2324</v>
      </c>
      <c r="F619" s="3" t="s">
        <v>2320</v>
      </c>
      <c r="G619" s="3" t="s">
        <v>1025</v>
      </c>
    </row>
    <row r="620" spans="1:7" ht="45" customHeight="1" x14ac:dyDescent="0.25">
      <c r="A620" s="3" t="s">
        <v>844</v>
      </c>
      <c r="B620" s="3" t="s">
        <v>2325</v>
      </c>
      <c r="C620" s="3" t="s">
        <v>1556</v>
      </c>
      <c r="D620" s="3" t="s">
        <v>1870</v>
      </c>
      <c r="E620" s="3" t="s">
        <v>2326</v>
      </c>
      <c r="F620" s="3" t="s">
        <v>2327</v>
      </c>
      <c r="G620" s="3" t="s">
        <v>1025</v>
      </c>
    </row>
    <row r="621" spans="1:7" ht="45" customHeight="1" x14ac:dyDescent="0.25">
      <c r="A621" s="3" t="s">
        <v>844</v>
      </c>
      <c r="B621" s="3" t="s">
        <v>2328</v>
      </c>
      <c r="C621" s="3" t="s">
        <v>1248</v>
      </c>
      <c r="D621" s="3" t="s">
        <v>1426</v>
      </c>
      <c r="E621" s="3" t="s">
        <v>1841</v>
      </c>
      <c r="F621" s="3" t="s">
        <v>1842</v>
      </c>
      <c r="G621" s="3" t="s">
        <v>1025</v>
      </c>
    </row>
    <row r="622" spans="1:7" ht="45" customHeight="1" x14ac:dyDescent="0.25">
      <c r="A622" s="3" t="s">
        <v>844</v>
      </c>
      <c r="B622" s="3" t="s">
        <v>2329</v>
      </c>
      <c r="C622" s="3" t="s">
        <v>1022</v>
      </c>
      <c r="D622" s="3" t="s">
        <v>1022</v>
      </c>
      <c r="E622" s="3" t="s">
        <v>1844</v>
      </c>
      <c r="F622" s="3" t="s">
        <v>1845</v>
      </c>
      <c r="G622" s="3" t="s">
        <v>1059</v>
      </c>
    </row>
    <row r="623" spans="1:7" ht="45" customHeight="1" x14ac:dyDescent="0.25">
      <c r="A623" s="3" t="s">
        <v>845</v>
      </c>
      <c r="B623" s="3" t="s">
        <v>2330</v>
      </c>
      <c r="C623" s="3" t="s">
        <v>1039</v>
      </c>
      <c r="D623" s="3" t="s">
        <v>65</v>
      </c>
      <c r="E623" s="3" t="s">
        <v>2331</v>
      </c>
      <c r="F623" s="3" t="s">
        <v>2332</v>
      </c>
      <c r="G623" s="3" t="s">
        <v>1025</v>
      </c>
    </row>
    <row r="624" spans="1:7" ht="45" customHeight="1" x14ac:dyDescent="0.25">
      <c r="A624" s="3" t="s">
        <v>845</v>
      </c>
      <c r="B624" s="3" t="s">
        <v>2333</v>
      </c>
      <c r="C624" s="3" t="s">
        <v>2334</v>
      </c>
      <c r="D624" s="3" t="s">
        <v>2335</v>
      </c>
      <c r="E624" s="3" t="s">
        <v>2336</v>
      </c>
      <c r="F624" s="3" t="s">
        <v>1024</v>
      </c>
      <c r="G624" s="3" t="s">
        <v>1025</v>
      </c>
    </row>
    <row r="625" spans="1:7" ht="45" customHeight="1" x14ac:dyDescent="0.25">
      <c r="A625" s="3" t="s">
        <v>845</v>
      </c>
      <c r="B625" s="3" t="s">
        <v>2337</v>
      </c>
      <c r="C625" s="3" t="s">
        <v>1861</v>
      </c>
      <c r="D625" s="3" t="s">
        <v>1066</v>
      </c>
      <c r="E625" s="3" t="s">
        <v>2338</v>
      </c>
      <c r="F625" s="3" t="s">
        <v>1024</v>
      </c>
      <c r="G625" s="3" t="s">
        <v>1025</v>
      </c>
    </row>
    <row r="626" spans="1:7" ht="45" customHeight="1" x14ac:dyDescent="0.25">
      <c r="A626" s="3" t="s">
        <v>846</v>
      </c>
      <c r="B626" s="3" t="s">
        <v>2339</v>
      </c>
      <c r="C626" s="3" t="s">
        <v>1102</v>
      </c>
      <c r="D626" s="3" t="s">
        <v>1040</v>
      </c>
      <c r="E626" s="3" t="s">
        <v>1103</v>
      </c>
      <c r="F626" s="3" t="s">
        <v>1104</v>
      </c>
      <c r="G626" s="3" t="s">
        <v>1025</v>
      </c>
    </row>
    <row r="627" spans="1:7" ht="45" customHeight="1" x14ac:dyDescent="0.25">
      <c r="A627" s="3" t="s">
        <v>846</v>
      </c>
      <c r="B627" s="3" t="s">
        <v>2340</v>
      </c>
      <c r="C627" s="3" t="s">
        <v>1040</v>
      </c>
      <c r="D627" s="3" t="s">
        <v>1106</v>
      </c>
      <c r="E627" s="3" t="s">
        <v>1109</v>
      </c>
      <c r="F627" s="3" t="s">
        <v>1110</v>
      </c>
      <c r="G627" s="3" t="s">
        <v>1059</v>
      </c>
    </row>
    <row r="628" spans="1:7" ht="45" customHeight="1" x14ac:dyDescent="0.25">
      <c r="A628" s="3" t="s">
        <v>846</v>
      </c>
      <c r="B628" s="3" t="s">
        <v>2341</v>
      </c>
      <c r="C628" s="3" t="s">
        <v>1106</v>
      </c>
      <c r="D628" s="3" t="s">
        <v>1088</v>
      </c>
      <c r="E628" s="3" t="s">
        <v>1063</v>
      </c>
      <c r="F628" s="3" t="s">
        <v>1107</v>
      </c>
      <c r="G628" s="3" t="s">
        <v>1025</v>
      </c>
    </row>
    <row r="629" spans="1:7" ht="45" customHeight="1" x14ac:dyDescent="0.25">
      <c r="A629" s="3" t="s">
        <v>847</v>
      </c>
      <c r="B629" s="3" t="s">
        <v>2342</v>
      </c>
      <c r="C629" s="3" t="s">
        <v>1112</v>
      </c>
      <c r="D629" s="3" t="s">
        <v>1113</v>
      </c>
      <c r="E629" s="3" t="s">
        <v>1114</v>
      </c>
      <c r="F629" s="3" t="s">
        <v>1115</v>
      </c>
      <c r="G629" s="3" t="s">
        <v>1116</v>
      </c>
    </row>
    <row r="630" spans="1:7" ht="45" customHeight="1" x14ac:dyDescent="0.25">
      <c r="A630" s="3" t="s">
        <v>847</v>
      </c>
      <c r="B630" s="3" t="s">
        <v>2343</v>
      </c>
      <c r="C630" s="3" t="s">
        <v>1118</v>
      </c>
      <c r="D630" s="3" t="s">
        <v>1119</v>
      </c>
      <c r="E630" s="3" t="s">
        <v>1120</v>
      </c>
      <c r="F630" s="3" t="s">
        <v>1121</v>
      </c>
      <c r="G630" s="3" t="s">
        <v>1116</v>
      </c>
    </row>
    <row r="631" spans="1:7" ht="45" customHeight="1" x14ac:dyDescent="0.25">
      <c r="A631" s="3" t="s">
        <v>847</v>
      </c>
      <c r="B631" s="3" t="s">
        <v>2344</v>
      </c>
      <c r="C631" s="3" t="s">
        <v>1123</v>
      </c>
      <c r="D631" s="3" t="s">
        <v>1124</v>
      </c>
      <c r="E631" s="3" t="s">
        <v>1125</v>
      </c>
      <c r="F631" s="3" t="s">
        <v>1126</v>
      </c>
      <c r="G631" s="3" t="s">
        <v>1116</v>
      </c>
    </row>
    <row r="632" spans="1:7" ht="45" customHeight="1" x14ac:dyDescent="0.25">
      <c r="A632" s="3" t="s">
        <v>848</v>
      </c>
      <c r="B632" s="3" t="s">
        <v>2345</v>
      </c>
      <c r="C632" s="3" t="s">
        <v>1033</v>
      </c>
      <c r="D632" s="3" t="s">
        <v>1039</v>
      </c>
      <c r="E632" s="3" t="s">
        <v>2346</v>
      </c>
      <c r="F632" s="3" t="s">
        <v>1180</v>
      </c>
      <c r="G632" s="3" t="s">
        <v>1181</v>
      </c>
    </row>
    <row r="633" spans="1:7" ht="45" customHeight="1" x14ac:dyDescent="0.25">
      <c r="A633" s="3" t="s">
        <v>848</v>
      </c>
      <c r="B633" s="3" t="s">
        <v>2347</v>
      </c>
      <c r="C633" s="3" t="s">
        <v>1039</v>
      </c>
      <c r="D633" s="3" t="s">
        <v>1040</v>
      </c>
      <c r="E633" s="3" t="s">
        <v>1183</v>
      </c>
      <c r="F633" s="3" t="s">
        <v>1184</v>
      </c>
      <c r="G633" s="3" t="s">
        <v>1185</v>
      </c>
    </row>
    <row r="634" spans="1:7" ht="45" customHeight="1" x14ac:dyDescent="0.25">
      <c r="A634" s="3" t="s">
        <v>848</v>
      </c>
      <c r="B634" s="3" t="s">
        <v>2348</v>
      </c>
      <c r="C634" s="3" t="s">
        <v>1040</v>
      </c>
      <c r="D634" s="3" t="s">
        <v>1021</v>
      </c>
      <c r="E634" s="3" t="s">
        <v>1063</v>
      </c>
      <c r="F634" s="3" t="s">
        <v>1187</v>
      </c>
      <c r="G634" s="3" t="s">
        <v>1059</v>
      </c>
    </row>
    <row r="635" spans="1:7" ht="45" customHeight="1" x14ac:dyDescent="0.25">
      <c r="A635" s="3" t="s">
        <v>849</v>
      </c>
      <c r="B635" s="3" t="s">
        <v>2349</v>
      </c>
      <c r="C635" s="3" t="s">
        <v>1189</v>
      </c>
      <c r="D635" s="3" t="s">
        <v>1189</v>
      </c>
      <c r="E635" s="3" t="s">
        <v>1190</v>
      </c>
      <c r="F635" s="3" t="s">
        <v>1191</v>
      </c>
      <c r="G635" s="3" t="s">
        <v>1059</v>
      </c>
    </row>
    <row r="636" spans="1:7" ht="45" customHeight="1" x14ac:dyDescent="0.25">
      <c r="A636" s="3" t="s">
        <v>849</v>
      </c>
      <c r="B636" s="3" t="s">
        <v>2350</v>
      </c>
      <c r="C636" s="3" t="s">
        <v>1193</v>
      </c>
      <c r="D636" s="3" t="s">
        <v>1194</v>
      </c>
      <c r="E636" s="3" t="s">
        <v>1195</v>
      </c>
      <c r="F636" s="3" t="s">
        <v>1130</v>
      </c>
      <c r="G636" s="3" t="s">
        <v>1059</v>
      </c>
    </row>
    <row r="637" spans="1:7" ht="45" customHeight="1" x14ac:dyDescent="0.25">
      <c r="A637" s="3" t="s">
        <v>849</v>
      </c>
      <c r="B637" s="3" t="s">
        <v>2351</v>
      </c>
      <c r="C637" s="3" t="s">
        <v>1197</v>
      </c>
      <c r="D637" s="3" t="s">
        <v>1198</v>
      </c>
      <c r="E637" s="3" t="s">
        <v>1199</v>
      </c>
      <c r="F637" s="3" t="s">
        <v>290</v>
      </c>
      <c r="G637" s="3" t="s">
        <v>1059</v>
      </c>
    </row>
    <row r="638" spans="1:7" ht="45" customHeight="1" x14ac:dyDescent="0.25">
      <c r="A638" s="3" t="s">
        <v>850</v>
      </c>
      <c r="B638" s="3" t="s">
        <v>2352</v>
      </c>
      <c r="C638" s="3" t="s">
        <v>1193</v>
      </c>
      <c r="D638" s="3" t="s">
        <v>1193</v>
      </c>
      <c r="E638" s="3" t="s">
        <v>1205</v>
      </c>
      <c r="F638" s="3" t="s">
        <v>1206</v>
      </c>
      <c r="G638" s="3" t="s">
        <v>1116</v>
      </c>
    </row>
    <row r="639" spans="1:7" ht="45" customHeight="1" x14ac:dyDescent="0.25">
      <c r="A639" s="3" t="s">
        <v>850</v>
      </c>
      <c r="B639" s="3" t="s">
        <v>2353</v>
      </c>
      <c r="C639" s="3" t="s">
        <v>1208</v>
      </c>
      <c r="D639" s="3" t="s">
        <v>1209</v>
      </c>
      <c r="E639" s="3" t="s">
        <v>1063</v>
      </c>
      <c r="F639" s="3" t="s">
        <v>1187</v>
      </c>
      <c r="G639" s="3" t="s">
        <v>1059</v>
      </c>
    </row>
    <row r="640" spans="1:7" ht="45" customHeight="1" x14ac:dyDescent="0.25">
      <c r="A640" s="3" t="s">
        <v>851</v>
      </c>
      <c r="B640" s="3" t="s">
        <v>2354</v>
      </c>
      <c r="C640" s="3" t="s">
        <v>1262</v>
      </c>
      <c r="D640" s="3" t="s">
        <v>1263</v>
      </c>
      <c r="E640" s="3" t="s">
        <v>1264</v>
      </c>
      <c r="F640" s="3" t="s">
        <v>1024</v>
      </c>
      <c r="G640" s="3" t="s">
        <v>1025</v>
      </c>
    </row>
    <row r="641" spans="1:7" ht="45" customHeight="1" x14ac:dyDescent="0.25">
      <c r="A641" s="3" t="s">
        <v>851</v>
      </c>
      <c r="B641" s="3" t="s">
        <v>2355</v>
      </c>
      <c r="C641" s="3" t="s">
        <v>1266</v>
      </c>
      <c r="D641" s="3" t="s">
        <v>1267</v>
      </c>
      <c r="E641" s="3" t="s">
        <v>1268</v>
      </c>
      <c r="F641" s="3" t="s">
        <v>1024</v>
      </c>
      <c r="G641" s="3" t="s">
        <v>1025</v>
      </c>
    </row>
    <row r="642" spans="1:7" ht="45" customHeight="1" x14ac:dyDescent="0.25">
      <c r="A642" s="3" t="s">
        <v>851</v>
      </c>
      <c r="B642" s="3" t="s">
        <v>2356</v>
      </c>
      <c r="C642" s="3" t="s">
        <v>1201</v>
      </c>
      <c r="D642" s="3" t="s">
        <v>1202</v>
      </c>
      <c r="E642" s="3" t="s">
        <v>1203</v>
      </c>
      <c r="F642" s="3" t="s">
        <v>1024</v>
      </c>
      <c r="G642" s="3" t="s">
        <v>1025</v>
      </c>
    </row>
    <row r="643" spans="1:7" ht="45" customHeight="1" x14ac:dyDescent="0.25">
      <c r="A643" s="3" t="s">
        <v>852</v>
      </c>
      <c r="B643" s="3" t="s">
        <v>2357</v>
      </c>
      <c r="C643" s="3" t="s">
        <v>1276</v>
      </c>
      <c r="D643" s="3" t="s">
        <v>1277</v>
      </c>
      <c r="E643" s="3" t="s">
        <v>1063</v>
      </c>
      <c r="F643" s="3" t="s">
        <v>1187</v>
      </c>
      <c r="G643" s="3" t="s">
        <v>1059</v>
      </c>
    </row>
    <row r="644" spans="1:7" ht="45" customHeight="1" x14ac:dyDescent="0.25">
      <c r="A644" s="3" t="s">
        <v>852</v>
      </c>
      <c r="B644" s="3" t="s">
        <v>2358</v>
      </c>
      <c r="C644" s="3" t="s">
        <v>1270</v>
      </c>
      <c r="D644" s="3" t="s">
        <v>1271</v>
      </c>
      <c r="E644" s="3" t="s">
        <v>1063</v>
      </c>
      <c r="F644" s="3" t="s">
        <v>1187</v>
      </c>
      <c r="G644" s="3" t="s">
        <v>1059</v>
      </c>
    </row>
    <row r="645" spans="1:7" ht="45" customHeight="1" x14ac:dyDescent="0.25">
      <c r="A645" s="3" t="s">
        <v>852</v>
      </c>
      <c r="B645" s="3" t="s">
        <v>2359</v>
      </c>
      <c r="C645" s="3" t="s">
        <v>1273</v>
      </c>
      <c r="D645" s="3" t="s">
        <v>1274</v>
      </c>
      <c r="E645" s="3" t="s">
        <v>1063</v>
      </c>
      <c r="F645" s="3" t="s">
        <v>290</v>
      </c>
      <c r="G645" s="3" t="s">
        <v>57</v>
      </c>
    </row>
    <row r="646" spans="1:7" ht="45" customHeight="1" x14ac:dyDescent="0.25">
      <c r="A646" s="3" t="s">
        <v>853</v>
      </c>
      <c r="B646" s="3" t="s">
        <v>2360</v>
      </c>
      <c r="C646" s="3" t="s">
        <v>1289</v>
      </c>
      <c r="D646" s="3" t="s">
        <v>1290</v>
      </c>
      <c r="E646" s="3" t="s">
        <v>1291</v>
      </c>
      <c r="F646" s="3" t="s">
        <v>1292</v>
      </c>
      <c r="G646" s="3" t="s">
        <v>1059</v>
      </c>
    </row>
    <row r="647" spans="1:7" ht="45" customHeight="1" x14ac:dyDescent="0.25">
      <c r="A647" s="3" t="s">
        <v>853</v>
      </c>
      <c r="B647" s="3" t="s">
        <v>2361</v>
      </c>
      <c r="C647" s="3" t="s">
        <v>1294</v>
      </c>
      <c r="D647" s="3" t="s">
        <v>1033</v>
      </c>
      <c r="E647" s="3" t="s">
        <v>1063</v>
      </c>
      <c r="F647" s="3" t="s">
        <v>1126</v>
      </c>
      <c r="G647" s="3" t="s">
        <v>1059</v>
      </c>
    </row>
    <row r="648" spans="1:7" ht="45" customHeight="1" x14ac:dyDescent="0.25">
      <c r="A648" s="3" t="s">
        <v>853</v>
      </c>
      <c r="B648" s="3" t="s">
        <v>2362</v>
      </c>
      <c r="C648" s="3" t="s">
        <v>1052</v>
      </c>
      <c r="D648" s="3" t="s">
        <v>1034</v>
      </c>
      <c r="E648" s="3" t="s">
        <v>1296</v>
      </c>
      <c r="F648" s="3" t="s">
        <v>1297</v>
      </c>
      <c r="G648" s="3" t="s">
        <v>1059</v>
      </c>
    </row>
    <row r="649" spans="1:7" ht="45" customHeight="1" x14ac:dyDescent="0.25">
      <c r="A649" s="3" t="s">
        <v>854</v>
      </c>
      <c r="B649" s="3" t="s">
        <v>2363</v>
      </c>
      <c r="C649" s="3" t="s">
        <v>1332</v>
      </c>
      <c r="D649" s="3" t="s">
        <v>1033</v>
      </c>
      <c r="E649" s="3" t="s">
        <v>1333</v>
      </c>
      <c r="F649" s="3" t="s">
        <v>1334</v>
      </c>
      <c r="G649" s="3" t="s">
        <v>1025</v>
      </c>
    </row>
    <row r="650" spans="1:7" ht="45" customHeight="1" x14ac:dyDescent="0.25">
      <c r="A650" s="3" t="s">
        <v>854</v>
      </c>
      <c r="B650" s="3" t="s">
        <v>2364</v>
      </c>
      <c r="C650" s="3" t="s">
        <v>1336</v>
      </c>
      <c r="D650" s="3" t="s">
        <v>1337</v>
      </c>
      <c r="E650" s="3" t="s">
        <v>1338</v>
      </c>
      <c r="F650" s="3" t="s">
        <v>1339</v>
      </c>
      <c r="G650" s="3" t="s">
        <v>1340</v>
      </c>
    </row>
    <row r="651" spans="1:7" ht="45" customHeight="1" x14ac:dyDescent="0.25">
      <c r="A651" s="3" t="s">
        <v>854</v>
      </c>
      <c r="B651" s="3" t="s">
        <v>2365</v>
      </c>
      <c r="C651" s="3" t="s">
        <v>1342</v>
      </c>
      <c r="D651" s="3" t="s">
        <v>1039</v>
      </c>
      <c r="E651" s="3" t="s">
        <v>1063</v>
      </c>
      <c r="F651" s="3" t="s">
        <v>1343</v>
      </c>
      <c r="G651" s="3" t="s">
        <v>1344</v>
      </c>
    </row>
    <row r="652" spans="1:7" ht="45" customHeight="1" x14ac:dyDescent="0.25">
      <c r="A652" s="3" t="s">
        <v>855</v>
      </c>
      <c r="B652" s="3" t="s">
        <v>2366</v>
      </c>
      <c r="C652" s="3" t="s">
        <v>1201</v>
      </c>
      <c r="D652" s="3" t="s">
        <v>1346</v>
      </c>
      <c r="E652" s="3" t="s">
        <v>1347</v>
      </c>
      <c r="F652" s="3" t="s">
        <v>1348</v>
      </c>
      <c r="G652" s="3" t="s">
        <v>1059</v>
      </c>
    </row>
    <row r="653" spans="1:7" ht="45" customHeight="1" x14ac:dyDescent="0.25">
      <c r="A653" s="3" t="s">
        <v>855</v>
      </c>
      <c r="B653" s="3" t="s">
        <v>2367</v>
      </c>
      <c r="C653" s="3" t="s">
        <v>1350</v>
      </c>
      <c r="D653" s="3" t="s">
        <v>1350</v>
      </c>
      <c r="E653" s="3" t="s">
        <v>1351</v>
      </c>
      <c r="F653" s="3" t="s">
        <v>1024</v>
      </c>
      <c r="G653" s="3" t="s">
        <v>1025</v>
      </c>
    </row>
    <row r="654" spans="1:7" ht="45" customHeight="1" x14ac:dyDescent="0.25">
      <c r="A654" s="3" t="s">
        <v>855</v>
      </c>
      <c r="B654" s="3" t="s">
        <v>2368</v>
      </c>
      <c r="C654" s="3" t="s">
        <v>1353</v>
      </c>
      <c r="D654" s="3" t="s">
        <v>1354</v>
      </c>
      <c r="E654" s="3" t="s">
        <v>1063</v>
      </c>
      <c r="F654" s="3" t="s">
        <v>108</v>
      </c>
      <c r="G654" s="3" t="s">
        <v>57</v>
      </c>
    </row>
    <row r="655" spans="1:7" ht="45" customHeight="1" x14ac:dyDescent="0.25">
      <c r="A655" s="3" t="s">
        <v>856</v>
      </c>
      <c r="B655" s="3" t="s">
        <v>2369</v>
      </c>
      <c r="C655" s="3" t="s">
        <v>1710</v>
      </c>
      <c r="D655" s="3" t="s">
        <v>1711</v>
      </c>
      <c r="E655" s="3" t="s">
        <v>1712</v>
      </c>
      <c r="F655" s="3" t="s">
        <v>1713</v>
      </c>
      <c r="G655" s="3" t="s">
        <v>1714</v>
      </c>
    </row>
    <row r="656" spans="1:7" ht="45" customHeight="1" x14ac:dyDescent="0.25">
      <c r="A656" s="3" t="s">
        <v>856</v>
      </c>
      <c r="B656" s="3" t="s">
        <v>2370</v>
      </c>
      <c r="C656" s="3" t="s">
        <v>1716</v>
      </c>
      <c r="D656" s="3" t="s">
        <v>1211</v>
      </c>
      <c r="E656" s="3" t="s">
        <v>1717</v>
      </c>
      <c r="F656" s="3" t="s">
        <v>1718</v>
      </c>
      <c r="G656" s="3" t="s">
        <v>1714</v>
      </c>
    </row>
    <row r="657" spans="1:7" ht="45" customHeight="1" x14ac:dyDescent="0.25">
      <c r="A657" s="3" t="s">
        <v>857</v>
      </c>
      <c r="B657" s="3" t="s">
        <v>2371</v>
      </c>
      <c r="C657" s="3" t="s">
        <v>1372</v>
      </c>
      <c r="D657" s="3" t="s">
        <v>1373</v>
      </c>
      <c r="E657" s="3" t="s">
        <v>1374</v>
      </c>
      <c r="F657" s="3" t="s">
        <v>1375</v>
      </c>
      <c r="G657" s="3" t="s">
        <v>57</v>
      </c>
    </row>
    <row r="658" spans="1:7" ht="45" customHeight="1" x14ac:dyDescent="0.25">
      <c r="A658" s="3" t="s">
        <v>857</v>
      </c>
      <c r="B658" s="3" t="s">
        <v>2372</v>
      </c>
      <c r="C658" s="3" t="s">
        <v>1365</v>
      </c>
      <c r="D658" s="3" t="s">
        <v>1366</v>
      </c>
      <c r="E658" s="3" t="s">
        <v>1367</v>
      </c>
      <c r="F658" s="3" t="s">
        <v>1368</v>
      </c>
      <c r="G658" s="3" t="s">
        <v>57</v>
      </c>
    </row>
    <row r="659" spans="1:7" ht="45" customHeight="1" x14ac:dyDescent="0.25">
      <c r="A659" s="3" t="s">
        <v>857</v>
      </c>
      <c r="B659" s="3" t="s">
        <v>2373</v>
      </c>
      <c r="C659" s="3" t="s">
        <v>1370</v>
      </c>
      <c r="D659" s="3" t="s">
        <v>1280</v>
      </c>
      <c r="E659" s="3" t="s">
        <v>1063</v>
      </c>
      <c r="F659" s="3" t="s">
        <v>1302</v>
      </c>
      <c r="G659" s="3" t="s">
        <v>57</v>
      </c>
    </row>
    <row r="660" spans="1:7" ht="45" customHeight="1" x14ac:dyDescent="0.25">
      <c r="A660" s="3" t="s">
        <v>858</v>
      </c>
      <c r="B660" s="3" t="s">
        <v>2374</v>
      </c>
      <c r="C660" s="3" t="s">
        <v>1039</v>
      </c>
      <c r="D660" s="3" t="s">
        <v>1067</v>
      </c>
      <c r="E660" s="3" t="s">
        <v>1414</v>
      </c>
      <c r="F660" s="3" t="s">
        <v>1415</v>
      </c>
      <c r="G660" s="3" t="s">
        <v>1415</v>
      </c>
    </row>
    <row r="661" spans="1:7" ht="45" customHeight="1" x14ac:dyDescent="0.25">
      <c r="A661" s="3" t="s">
        <v>858</v>
      </c>
      <c r="B661" s="3" t="s">
        <v>2375</v>
      </c>
      <c r="C661" s="3" t="s">
        <v>1155</v>
      </c>
      <c r="D661" s="3" t="s">
        <v>1156</v>
      </c>
      <c r="E661" s="3" t="s">
        <v>1063</v>
      </c>
      <c r="F661" s="3" t="s">
        <v>1417</v>
      </c>
      <c r="G661" s="3" t="s">
        <v>57</v>
      </c>
    </row>
    <row r="662" spans="1:7" ht="45" customHeight="1" x14ac:dyDescent="0.25">
      <c r="A662" s="3" t="s">
        <v>858</v>
      </c>
      <c r="B662" s="3" t="s">
        <v>2376</v>
      </c>
      <c r="C662" s="3" t="s">
        <v>1159</v>
      </c>
      <c r="D662" s="3" t="s">
        <v>1419</v>
      </c>
      <c r="E662" s="3" t="s">
        <v>1063</v>
      </c>
      <c r="F662" s="3" t="s">
        <v>1420</v>
      </c>
      <c r="G662" s="3" t="s">
        <v>57</v>
      </c>
    </row>
    <row r="663" spans="1:7" ht="45" customHeight="1" x14ac:dyDescent="0.25">
      <c r="A663" s="3" t="s">
        <v>859</v>
      </c>
      <c r="B663" s="3" t="s">
        <v>2377</v>
      </c>
      <c r="C663" s="3" t="s">
        <v>1201</v>
      </c>
      <c r="D663" s="3" t="s">
        <v>1422</v>
      </c>
      <c r="E663" s="3" t="s">
        <v>1423</v>
      </c>
      <c r="F663" s="3" t="s">
        <v>1424</v>
      </c>
      <c r="G663" s="3" t="s">
        <v>1059</v>
      </c>
    </row>
    <row r="664" spans="1:7" ht="45" customHeight="1" x14ac:dyDescent="0.25">
      <c r="A664" s="3" t="s">
        <v>859</v>
      </c>
      <c r="B664" s="3" t="s">
        <v>2378</v>
      </c>
      <c r="C664" s="3" t="s">
        <v>1426</v>
      </c>
      <c r="D664" s="3" t="s">
        <v>1427</v>
      </c>
      <c r="E664" s="3" t="s">
        <v>1428</v>
      </c>
      <c r="F664" s="3" t="s">
        <v>1429</v>
      </c>
      <c r="G664" s="3" t="s">
        <v>1037</v>
      </c>
    </row>
    <row r="665" spans="1:7" ht="45" customHeight="1" x14ac:dyDescent="0.25">
      <c r="A665" s="3" t="s">
        <v>859</v>
      </c>
      <c r="B665" s="3" t="s">
        <v>2379</v>
      </c>
      <c r="C665" s="3" t="s">
        <v>1431</v>
      </c>
      <c r="D665" s="3" t="s">
        <v>65</v>
      </c>
      <c r="E665" s="3" t="s">
        <v>1432</v>
      </c>
      <c r="F665" s="3" t="s">
        <v>1433</v>
      </c>
      <c r="G665" s="3" t="s">
        <v>1059</v>
      </c>
    </row>
    <row r="666" spans="1:7" ht="45" customHeight="1" x14ac:dyDescent="0.25">
      <c r="A666" s="3" t="s">
        <v>860</v>
      </c>
      <c r="B666" s="3" t="s">
        <v>2380</v>
      </c>
      <c r="C666" s="3" t="s">
        <v>1435</v>
      </c>
      <c r="D666" s="3" t="s">
        <v>65</v>
      </c>
      <c r="E666" s="3" t="s">
        <v>1436</v>
      </c>
      <c r="F666" s="3" t="s">
        <v>1437</v>
      </c>
      <c r="G666" s="3" t="s">
        <v>1037</v>
      </c>
    </row>
    <row r="667" spans="1:7" ht="45" customHeight="1" x14ac:dyDescent="0.25">
      <c r="A667" s="3" t="s">
        <v>860</v>
      </c>
      <c r="B667" s="3" t="s">
        <v>2381</v>
      </c>
      <c r="C667" s="3" t="s">
        <v>1439</v>
      </c>
      <c r="D667" s="3" t="s">
        <v>65</v>
      </c>
      <c r="E667" s="3" t="s">
        <v>1440</v>
      </c>
      <c r="F667" s="3" t="s">
        <v>1437</v>
      </c>
      <c r="G667" s="3" t="s">
        <v>1037</v>
      </c>
    </row>
    <row r="668" spans="1:7" ht="45" customHeight="1" x14ac:dyDescent="0.25">
      <c r="A668" s="3" t="s">
        <v>860</v>
      </c>
      <c r="B668" s="3" t="s">
        <v>2382</v>
      </c>
      <c r="C668" s="3" t="s">
        <v>1102</v>
      </c>
      <c r="D668" s="3" t="s">
        <v>65</v>
      </c>
      <c r="E668" s="3" t="s">
        <v>1428</v>
      </c>
      <c r="F668" s="3" t="s">
        <v>1437</v>
      </c>
      <c r="G668" s="3" t="s">
        <v>1037</v>
      </c>
    </row>
    <row r="669" spans="1:7" ht="45" customHeight="1" x14ac:dyDescent="0.25">
      <c r="A669" s="3" t="s">
        <v>861</v>
      </c>
      <c r="B669" s="3" t="s">
        <v>2383</v>
      </c>
      <c r="C669" s="3" t="s">
        <v>1033</v>
      </c>
      <c r="D669" s="3" t="s">
        <v>1089</v>
      </c>
      <c r="E669" s="3" t="s">
        <v>1448</v>
      </c>
      <c r="F669" s="3" t="s">
        <v>1449</v>
      </c>
      <c r="G669" s="3" t="s">
        <v>1450</v>
      </c>
    </row>
    <row r="670" spans="1:7" ht="45" customHeight="1" x14ac:dyDescent="0.25">
      <c r="A670" s="3" t="s">
        <v>861</v>
      </c>
      <c r="B670" s="3" t="s">
        <v>2384</v>
      </c>
      <c r="C670" s="3" t="s">
        <v>1056</v>
      </c>
      <c r="D670" s="3" t="s">
        <v>1106</v>
      </c>
      <c r="E670" s="3" t="s">
        <v>1452</v>
      </c>
      <c r="F670" s="3" t="s">
        <v>1453</v>
      </c>
      <c r="G670" s="3" t="s">
        <v>1450</v>
      </c>
    </row>
    <row r="671" spans="1:7" ht="45" customHeight="1" x14ac:dyDescent="0.25">
      <c r="A671" s="3" t="s">
        <v>861</v>
      </c>
      <c r="B671" s="3" t="s">
        <v>2385</v>
      </c>
      <c r="C671" s="3" t="s">
        <v>1332</v>
      </c>
      <c r="D671" s="3" t="s">
        <v>1443</v>
      </c>
      <c r="E671" s="3" t="s">
        <v>1444</v>
      </c>
      <c r="F671" s="3" t="s">
        <v>1445</v>
      </c>
      <c r="G671" s="3" t="s">
        <v>1446</v>
      </c>
    </row>
    <row r="672" spans="1:7" ht="45" customHeight="1" x14ac:dyDescent="0.25">
      <c r="A672" s="3" t="s">
        <v>862</v>
      </c>
      <c r="B672" s="3" t="s">
        <v>2386</v>
      </c>
      <c r="C672" s="3" t="s">
        <v>1106</v>
      </c>
      <c r="D672" s="3" t="s">
        <v>1088</v>
      </c>
      <c r="E672" s="3" t="s">
        <v>1498</v>
      </c>
      <c r="F672" s="3" t="s">
        <v>1499</v>
      </c>
      <c r="G672" s="3" t="s">
        <v>1059</v>
      </c>
    </row>
    <row r="673" spans="1:7" ht="45" customHeight="1" x14ac:dyDescent="0.25">
      <c r="A673" s="3" t="s">
        <v>862</v>
      </c>
      <c r="B673" s="3" t="s">
        <v>2387</v>
      </c>
      <c r="C673" s="3" t="s">
        <v>1089</v>
      </c>
      <c r="D673" s="3" t="s">
        <v>1048</v>
      </c>
      <c r="E673" s="3" t="s">
        <v>1498</v>
      </c>
      <c r="F673" s="3" t="s">
        <v>1501</v>
      </c>
      <c r="G673" s="3" t="s">
        <v>1059</v>
      </c>
    </row>
    <row r="674" spans="1:7" ht="45" customHeight="1" x14ac:dyDescent="0.25">
      <c r="A674" s="3" t="s">
        <v>862</v>
      </c>
      <c r="B674" s="3" t="s">
        <v>2388</v>
      </c>
      <c r="C674" s="3" t="s">
        <v>1503</v>
      </c>
      <c r="D674" s="3" t="s">
        <v>1504</v>
      </c>
      <c r="E674" s="3" t="s">
        <v>1063</v>
      </c>
      <c r="F674" s="3" t="s">
        <v>1505</v>
      </c>
      <c r="G674" s="3" t="s">
        <v>57</v>
      </c>
    </row>
    <row r="675" spans="1:7" ht="45" customHeight="1" x14ac:dyDescent="0.25">
      <c r="A675" s="3" t="s">
        <v>863</v>
      </c>
      <c r="B675" s="3" t="s">
        <v>2389</v>
      </c>
      <c r="C675" s="3" t="s">
        <v>1106</v>
      </c>
      <c r="D675" s="3" t="s">
        <v>1088</v>
      </c>
      <c r="E675" s="3" t="s">
        <v>1507</v>
      </c>
      <c r="F675" s="3" t="s">
        <v>1508</v>
      </c>
      <c r="G675" s="3" t="s">
        <v>57</v>
      </c>
    </row>
    <row r="676" spans="1:7" ht="45" customHeight="1" x14ac:dyDescent="0.25">
      <c r="A676" s="3" t="s">
        <v>863</v>
      </c>
      <c r="B676" s="3" t="s">
        <v>2390</v>
      </c>
      <c r="C676" s="3" t="s">
        <v>1022</v>
      </c>
      <c r="D676" s="3" t="s">
        <v>65</v>
      </c>
      <c r="E676" s="3" t="s">
        <v>1510</v>
      </c>
      <c r="F676" s="3" t="s">
        <v>1511</v>
      </c>
      <c r="G676" s="3" t="s">
        <v>1512</v>
      </c>
    </row>
    <row r="677" spans="1:7" ht="45" customHeight="1" x14ac:dyDescent="0.25">
      <c r="A677" s="3" t="s">
        <v>863</v>
      </c>
      <c r="B677" s="3" t="s">
        <v>2391</v>
      </c>
      <c r="C677" s="3" t="s">
        <v>1022</v>
      </c>
      <c r="D677" s="3" t="s">
        <v>1359</v>
      </c>
      <c r="E677" s="3" t="s">
        <v>1514</v>
      </c>
      <c r="F677" s="3" t="s">
        <v>1515</v>
      </c>
      <c r="G677" s="3" t="s">
        <v>57</v>
      </c>
    </row>
    <row r="678" spans="1:7" ht="45" customHeight="1" x14ac:dyDescent="0.25">
      <c r="A678" s="3" t="s">
        <v>864</v>
      </c>
      <c r="B678" s="3" t="s">
        <v>2392</v>
      </c>
      <c r="C678" s="3" t="s">
        <v>1048</v>
      </c>
      <c r="D678" s="3" t="s">
        <v>1048</v>
      </c>
      <c r="E678" s="3" t="s">
        <v>1517</v>
      </c>
      <c r="F678" s="3" t="s">
        <v>1518</v>
      </c>
      <c r="G678" s="3" t="s">
        <v>57</v>
      </c>
    </row>
    <row r="679" spans="1:7" ht="45" customHeight="1" x14ac:dyDescent="0.25">
      <c r="A679" s="3" t="s">
        <v>864</v>
      </c>
      <c r="B679" s="3" t="s">
        <v>2393</v>
      </c>
      <c r="C679" s="3" t="s">
        <v>1439</v>
      </c>
      <c r="D679" s="3" t="s">
        <v>1034</v>
      </c>
      <c r="E679" s="3" t="s">
        <v>1520</v>
      </c>
      <c r="F679" s="3" t="s">
        <v>1521</v>
      </c>
      <c r="G679" s="3" t="s">
        <v>57</v>
      </c>
    </row>
    <row r="680" spans="1:7" ht="45" customHeight="1" x14ac:dyDescent="0.25">
      <c r="A680" s="3" t="s">
        <v>865</v>
      </c>
      <c r="B680" s="3" t="s">
        <v>2394</v>
      </c>
      <c r="C680" s="3" t="s">
        <v>1431</v>
      </c>
      <c r="D680" s="3" t="s">
        <v>2119</v>
      </c>
      <c r="E680" s="3" t="s">
        <v>1063</v>
      </c>
      <c r="F680" s="3" t="s">
        <v>2395</v>
      </c>
      <c r="G680" s="3" t="s">
        <v>57</v>
      </c>
    </row>
    <row r="681" spans="1:7" ht="45" customHeight="1" x14ac:dyDescent="0.25">
      <c r="A681" s="3" t="s">
        <v>865</v>
      </c>
      <c r="B681" s="3" t="s">
        <v>2396</v>
      </c>
      <c r="C681" s="3" t="s">
        <v>1641</v>
      </c>
      <c r="D681" s="3" t="s">
        <v>1564</v>
      </c>
      <c r="E681" s="3" t="s">
        <v>1063</v>
      </c>
      <c r="F681" s="3" t="s">
        <v>1642</v>
      </c>
      <c r="G681" s="3" t="s">
        <v>57</v>
      </c>
    </row>
    <row r="682" spans="1:7" ht="45" customHeight="1" x14ac:dyDescent="0.25">
      <c r="A682" s="3" t="s">
        <v>865</v>
      </c>
      <c r="B682" s="3" t="s">
        <v>2397</v>
      </c>
      <c r="C682" s="3" t="s">
        <v>1634</v>
      </c>
      <c r="D682" s="3" t="s">
        <v>1635</v>
      </c>
      <c r="E682" s="3" t="s">
        <v>1063</v>
      </c>
      <c r="F682" s="3" t="s">
        <v>1565</v>
      </c>
      <c r="G682" s="3" t="s">
        <v>57</v>
      </c>
    </row>
    <row r="683" spans="1:7" ht="45" customHeight="1" x14ac:dyDescent="0.25">
      <c r="A683" s="3" t="s">
        <v>866</v>
      </c>
      <c r="B683" s="3" t="s">
        <v>2398</v>
      </c>
      <c r="C683" s="3" t="s">
        <v>1247</v>
      </c>
      <c r="D683" s="3" t="s">
        <v>1248</v>
      </c>
      <c r="E683" s="3" t="s">
        <v>1249</v>
      </c>
      <c r="F683" s="3" t="s">
        <v>1250</v>
      </c>
      <c r="G683" s="3" t="s">
        <v>2399</v>
      </c>
    </row>
    <row r="684" spans="1:7" ht="45" customHeight="1" x14ac:dyDescent="0.25">
      <c r="A684" s="3" t="s">
        <v>866</v>
      </c>
      <c r="B684" s="3" t="s">
        <v>2400</v>
      </c>
      <c r="C684" s="3" t="s">
        <v>1253</v>
      </c>
      <c r="D684" s="3" t="s">
        <v>1254</v>
      </c>
      <c r="E684" s="3" t="s">
        <v>1255</v>
      </c>
      <c r="F684" s="3" t="s">
        <v>1256</v>
      </c>
      <c r="G684" s="3" t="s">
        <v>57</v>
      </c>
    </row>
    <row r="685" spans="1:7" ht="45" customHeight="1" x14ac:dyDescent="0.25">
      <c r="A685" s="3" t="s">
        <v>866</v>
      </c>
      <c r="B685" s="3" t="s">
        <v>2401</v>
      </c>
      <c r="C685" s="3" t="s">
        <v>1258</v>
      </c>
      <c r="D685" s="3" t="s">
        <v>1217</v>
      </c>
      <c r="E685" s="3" t="s">
        <v>1259</v>
      </c>
      <c r="F685" s="3" t="s">
        <v>1260</v>
      </c>
      <c r="G685" s="3" t="s">
        <v>1025</v>
      </c>
    </row>
    <row r="686" spans="1:7" ht="45" customHeight="1" x14ac:dyDescent="0.25">
      <c r="A686" s="3" t="s">
        <v>867</v>
      </c>
      <c r="B686" s="3" t="s">
        <v>2402</v>
      </c>
      <c r="C686" s="3" t="s">
        <v>1307</v>
      </c>
      <c r="D686" s="3" t="s">
        <v>1308</v>
      </c>
      <c r="E686" s="3" t="s">
        <v>1309</v>
      </c>
      <c r="F686" s="3" t="s">
        <v>1310</v>
      </c>
      <c r="G686" s="3" t="s">
        <v>57</v>
      </c>
    </row>
    <row r="687" spans="1:7" ht="45" customHeight="1" x14ac:dyDescent="0.25">
      <c r="A687" s="3" t="s">
        <v>867</v>
      </c>
      <c r="B687" s="3" t="s">
        <v>2403</v>
      </c>
      <c r="C687" s="3" t="s">
        <v>1312</v>
      </c>
      <c r="D687" s="3" t="s">
        <v>1313</v>
      </c>
      <c r="E687" s="3" t="s">
        <v>1063</v>
      </c>
      <c r="F687" s="3" t="s">
        <v>1024</v>
      </c>
      <c r="G687" s="3" t="s">
        <v>1181</v>
      </c>
    </row>
    <row r="688" spans="1:7" ht="45" customHeight="1" x14ac:dyDescent="0.25">
      <c r="A688" s="3" t="s">
        <v>867</v>
      </c>
      <c r="B688" s="3" t="s">
        <v>2404</v>
      </c>
      <c r="C688" s="3" t="s">
        <v>1313</v>
      </c>
      <c r="D688" s="3" t="s">
        <v>1080</v>
      </c>
      <c r="E688" s="3" t="s">
        <v>1063</v>
      </c>
      <c r="F688" s="3" t="s">
        <v>1315</v>
      </c>
      <c r="G688" s="3" t="s">
        <v>57</v>
      </c>
    </row>
    <row r="689" spans="1:7" ht="45" customHeight="1" x14ac:dyDescent="0.25">
      <c r="A689" s="3" t="s">
        <v>868</v>
      </c>
      <c r="B689" s="3" t="s">
        <v>2405</v>
      </c>
      <c r="C689" s="3" t="s">
        <v>1089</v>
      </c>
      <c r="D689" s="3" t="s">
        <v>1089</v>
      </c>
      <c r="E689" s="3" t="s">
        <v>1317</v>
      </c>
      <c r="F689" s="3" t="s">
        <v>1318</v>
      </c>
      <c r="G689" s="3" t="s">
        <v>1319</v>
      </c>
    </row>
    <row r="690" spans="1:7" ht="45" customHeight="1" x14ac:dyDescent="0.25">
      <c r="A690" s="3" t="s">
        <v>868</v>
      </c>
      <c r="B690" s="3" t="s">
        <v>2406</v>
      </c>
      <c r="C690" s="3" t="s">
        <v>1045</v>
      </c>
      <c r="D690" s="3" t="s">
        <v>1045</v>
      </c>
      <c r="E690" s="3" t="s">
        <v>1321</v>
      </c>
      <c r="F690" s="3" t="s">
        <v>1322</v>
      </c>
      <c r="G690" s="3" t="s">
        <v>1181</v>
      </c>
    </row>
    <row r="691" spans="1:7" ht="45" customHeight="1" x14ac:dyDescent="0.25">
      <c r="A691" s="3" t="s">
        <v>868</v>
      </c>
      <c r="B691" s="3" t="s">
        <v>2407</v>
      </c>
      <c r="C691" s="3" t="s">
        <v>1021</v>
      </c>
      <c r="D691" s="3" t="s">
        <v>1021</v>
      </c>
      <c r="E691" s="3" t="s">
        <v>1324</v>
      </c>
      <c r="F691" s="3" t="s">
        <v>1325</v>
      </c>
      <c r="G691" s="3" t="s">
        <v>1319</v>
      </c>
    </row>
    <row r="692" spans="1:7" ht="45" customHeight="1" x14ac:dyDescent="0.25">
      <c r="A692" s="3" t="s">
        <v>869</v>
      </c>
      <c r="B692" s="3" t="s">
        <v>2408</v>
      </c>
      <c r="C692" s="3" t="s">
        <v>1327</v>
      </c>
      <c r="D692" s="3" t="s">
        <v>1212</v>
      </c>
      <c r="E692" s="3" t="s">
        <v>1063</v>
      </c>
      <c r="F692" s="3" t="s">
        <v>1024</v>
      </c>
      <c r="G692" s="3" t="s">
        <v>1025</v>
      </c>
    </row>
    <row r="693" spans="1:7" ht="45" customHeight="1" x14ac:dyDescent="0.25">
      <c r="A693" s="3" t="s">
        <v>869</v>
      </c>
      <c r="B693" s="3" t="s">
        <v>2409</v>
      </c>
      <c r="C693" s="3" t="s">
        <v>1216</v>
      </c>
      <c r="D693" s="3" t="s">
        <v>1329</v>
      </c>
      <c r="E693" s="3" t="s">
        <v>1063</v>
      </c>
      <c r="F693" s="3" t="s">
        <v>1330</v>
      </c>
      <c r="G693" s="3" t="s">
        <v>57</v>
      </c>
    </row>
    <row r="694" spans="1:7" ht="45" customHeight="1" x14ac:dyDescent="0.25">
      <c r="A694" s="3" t="s">
        <v>870</v>
      </c>
      <c r="B694" s="3" t="s">
        <v>2410</v>
      </c>
      <c r="C694" s="3" t="s">
        <v>2411</v>
      </c>
      <c r="D694" s="3" t="s">
        <v>1504</v>
      </c>
      <c r="E694" s="3" t="s">
        <v>1063</v>
      </c>
      <c r="F694" s="3" t="s">
        <v>2412</v>
      </c>
      <c r="G694" s="3" t="s">
        <v>57</v>
      </c>
    </row>
    <row r="695" spans="1:7" ht="45" customHeight="1" x14ac:dyDescent="0.25">
      <c r="A695" s="3" t="s">
        <v>870</v>
      </c>
      <c r="B695" s="3" t="s">
        <v>2413</v>
      </c>
      <c r="C695" s="3" t="s">
        <v>1702</v>
      </c>
      <c r="D695" s="3" t="s">
        <v>1919</v>
      </c>
      <c r="E695" s="3" t="s">
        <v>1063</v>
      </c>
      <c r="F695" s="3" t="s">
        <v>1920</v>
      </c>
      <c r="G695" s="3" t="s">
        <v>57</v>
      </c>
    </row>
    <row r="696" spans="1:7" ht="45" customHeight="1" x14ac:dyDescent="0.25">
      <c r="A696" s="3" t="s">
        <v>870</v>
      </c>
      <c r="B696" s="3" t="s">
        <v>2414</v>
      </c>
      <c r="C696" s="3" t="s">
        <v>1922</v>
      </c>
      <c r="D696" s="3" t="s">
        <v>1080</v>
      </c>
      <c r="E696" s="3" t="s">
        <v>1063</v>
      </c>
      <c r="F696" s="3" t="s">
        <v>1923</v>
      </c>
      <c r="G696" s="3" t="s">
        <v>57</v>
      </c>
    </row>
    <row r="697" spans="1:7" ht="45" customHeight="1" x14ac:dyDescent="0.25">
      <c r="A697" s="3" t="s">
        <v>871</v>
      </c>
      <c r="B697" s="3" t="s">
        <v>2415</v>
      </c>
      <c r="C697" s="3" t="s">
        <v>1106</v>
      </c>
      <c r="D697" s="3" t="s">
        <v>1044</v>
      </c>
      <c r="E697" s="3" t="s">
        <v>2115</v>
      </c>
      <c r="F697" s="3" t="s">
        <v>2116</v>
      </c>
      <c r="G697" s="3" t="s">
        <v>57</v>
      </c>
    </row>
    <row r="698" spans="1:7" ht="45" customHeight="1" x14ac:dyDescent="0.25">
      <c r="A698" s="3" t="s">
        <v>871</v>
      </c>
      <c r="B698" s="3" t="s">
        <v>2416</v>
      </c>
      <c r="C698" s="3" t="s">
        <v>1070</v>
      </c>
      <c r="D698" s="3" t="s">
        <v>1372</v>
      </c>
      <c r="E698" s="3" t="s">
        <v>1063</v>
      </c>
      <c r="F698" s="3" t="s">
        <v>1827</v>
      </c>
      <c r="G698" s="3" t="s">
        <v>57</v>
      </c>
    </row>
    <row r="699" spans="1:7" ht="45" customHeight="1" x14ac:dyDescent="0.25">
      <c r="A699" s="3" t="s">
        <v>871</v>
      </c>
      <c r="B699" s="3" t="s">
        <v>2417</v>
      </c>
      <c r="C699" s="3" t="s">
        <v>1372</v>
      </c>
      <c r="D699" s="3" t="s">
        <v>2119</v>
      </c>
      <c r="E699" s="3" t="s">
        <v>1063</v>
      </c>
      <c r="F699" s="3" t="s">
        <v>1305</v>
      </c>
      <c r="G699" s="3" t="s">
        <v>57</v>
      </c>
    </row>
    <row r="700" spans="1:7" ht="45" customHeight="1" x14ac:dyDescent="0.25">
      <c r="A700" s="3" t="s">
        <v>872</v>
      </c>
      <c r="B700" s="3" t="s">
        <v>2418</v>
      </c>
      <c r="C700" s="3" t="s">
        <v>2419</v>
      </c>
      <c r="D700" s="3" t="s">
        <v>2420</v>
      </c>
      <c r="E700" s="3" t="s">
        <v>2421</v>
      </c>
      <c r="F700" s="3" t="s">
        <v>2422</v>
      </c>
      <c r="G700" s="3" t="s">
        <v>1037</v>
      </c>
    </row>
    <row r="701" spans="1:7" ht="45" customHeight="1" x14ac:dyDescent="0.25">
      <c r="A701" s="3" t="s">
        <v>872</v>
      </c>
      <c r="B701" s="3" t="s">
        <v>2423</v>
      </c>
      <c r="C701" s="3" t="s">
        <v>1088</v>
      </c>
      <c r="D701" s="3" t="s">
        <v>1022</v>
      </c>
      <c r="E701" s="3" t="s">
        <v>1063</v>
      </c>
      <c r="F701" s="3" t="s">
        <v>2424</v>
      </c>
      <c r="G701" s="3" t="s">
        <v>1059</v>
      </c>
    </row>
    <row r="702" spans="1:7" ht="45" customHeight="1" x14ac:dyDescent="0.25">
      <c r="A702" s="3" t="s">
        <v>872</v>
      </c>
      <c r="B702" s="3" t="s">
        <v>2425</v>
      </c>
      <c r="C702" s="3" t="s">
        <v>2426</v>
      </c>
      <c r="D702" s="3" t="s">
        <v>2427</v>
      </c>
      <c r="E702" s="3" t="s">
        <v>1063</v>
      </c>
      <c r="F702" s="3" t="s">
        <v>1153</v>
      </c>
      <c r="G702" s="3" t="s">
        <v>57</v>
      </c>
    </row>
    <row r="703" spans="1:7" ht="45" customHeight="1" x14ac:dyDescent="0.25">
      <c r="A703" s="3" t="s">
        <v>873</v>
      </c>
      <c r="B703" s="3" t="s">
        <v>2428</v>
      </c>
      <c r="C703" s="3" t="s">
        <v>1039</v>
      </c>
      <c r="D703" s="3" t="s">
        <v>1040</v>
      </c>
      <c r="E703" s="3" t="s">
        <v>1405</v>
      </c>
      <c r="F703" s="3" t="s">
        <v>1406</v>
      </c>
      <c r="G703" s="3" t="s">
        <v>57</v>
      </c>
    </row>
    <row r="704" spans="1:7" ht="45" customHeight="1" x14ac:dyDescent="0.25">
      <c r="A704" s="3" t="s">
        <v>873</v>
      </c>
      <c r="B704" s="3" t="s">
        <v>2429</v>
      </c>
      <c r="C704" s="3" t="s">
        <v>1022</v>
      </c>
      <c r="D704" s="3" t="s">
        <v>1048</v>
      </c>
      <c r="E704" s="3" t="s">
        <v>1408</v>
      </c>
      <c r="F704" s="3" t="s">
        <v>1409</v>
      </c>
      <c r="G704" s="3" t="s">
        <v>57</v>
      </c>
    </row>
    <row r="705" spans="1:7" ht="45" customHeight="1" x14ac:dyDescent="0.25">
      <c r="A705" s="3" t="s">
        <v>873</v>
      </c>
      <c r="B705" s="3" t="s">
        <v>2430</v>
      </c>
      <c r="C705" s="3" t="s">
        <v>1048</v>
      </c>
      <c r="D705" s="3" t="s">
        <v>1030</v>
      </c>
      <c r="E705" s="3" t="s">
        <v>1411</v>
      </c>
      <c r="F705" s="3" t="s">
        <v>1412</v>
      </c>
      <c r="G705" s="3" t="s">
        <v>57</v>
      </c>
    </row>
    <row r="706" spans="1:7" ht="45" customHeight="1" x14ac:dyDescent="0.25">
      <c r="A706" s="3" t="s">
        <v>874</v>
      </c>
      <c r="B706" s="3" t="s">
        <v>2431</v>
      </c>
      <c r="C706" s="3" t="s">
        <v>1455</v>
      </c>
      <c r="D706" s="3" t="s">
        <v>1456</v>
      </c>
      <c r="E706" s="3" t="s">
        <v>1457</v>
      </c>
      <c r="F706" s="3" t="s">
        <v>290</v>
      </c>
      <c r="G706" s="3" t="s">
        <v>57</v>
      </c>
    </row>
    <row r="707" spans="1:7" ht="45" customHeight="1" x14ac:dyDescent="0.25">
      <c r="A707" s="3" t="s">
        <v>874</v>
      </c>
      <c r="B707" s="3" t="s">
        <v>2432</v>
      </c>
      <c r="C707" s="3" t="s">
        <v>1459</v>
      </c>
      <c r="D707" s="3" t="s">
        <v>1460</v>
      </c>
      <c r="E707" s="3" t="s">
        <v>1461</v>
      </c>
      <c r="F707" s="3" t="s">
        <v>290</v>
      </c>
      <c r="G707" s="3" t="s">
        <v>57</v>
      </c>
    </row>
    <row r="708" spans="1:7" ht="45" customHeight="1" x14ac:dyDescent="0.25">
      <c r="A708" s="3" t="s">
        <v>874</v>
      </c>
      <c r="B708" s="3" t="s">
        <v>2433</v>
      </c>
      <c r="C708" s="3" t="s">
        <v>1463</v>
      </c>
      <c r="D708" s="3" t="s">
        <v>1464</v>
      </c>
      <c r="E708" s="3" t="s">
        <v>1063</v>
      </c>
      <c r="F708" s="3" t="s">
        <v>1465</v>
      </c>
      <c r="G708" s="3" t="s">
        <v>57</v>
      </c>
    </row>
    <row r="709" spans="1:7" ht="45" customHeight="1" x14ac:dyDescent="0.25">
      <c r="A709" s="3" t="s">
        <v>875</v>
      </c>
      <c r="B709" s="3" t="s">
        <v>2434</v>
      </c>
      <c r="C709" s="3" t="s">
        <v>1467</v>
      </c>
      <c r="D709" s="3" t="s">
        <v>1468</v>
      </c>
      <c r="E709" s="3" t="s">
        <v>1469</v>
      </c>
      <c r="F709" s="3" t="s">
        <v>1024</v>
      </c>
      <c r="G709" s="3" t="s">
        <v>1025</v>
      </c>
    </row>
    <row r="710" spans="1:7" ht="45" customHeight="1" x14ac:dyDescent="0.25">
      <c r="A710" s="3" t="s">
        <v>875</v>
      </c>
      <c r="B710" s="3" t="s">
        <v>2435</v>
      </c>
      <c r="C710" s="3" t="s">
        <v>1471</v>
      </c>
      <c r="D710" s="3" t="s">
        <v>1472</v>
      </c>
      <c r="E710" s="3" t="s">
        <v>1473</v>
      </c>
      <c r="F710" s="3" t="s">
        <v>1474</v>
      </c>
      <c r="G710" s="3" t="s">
        <v>1025</v>
      </c>
    </row>
    <row r="711" spans="1:7" ht="45" customHeight="1" x14ac:dyDescent="0.25">
      <c r="A711" s="3" t="s">
        <v>875</v>
      </c>
      <c r="B711" s="3" t="s">
        <v>2436</v>
      </c>
      <c r="C711" s="3" t="s">
        <v>1476</v>
      </c>
      <c r="D711" s="3" t="s">
        <v>1156</v>
      </c>
      <c r="E711" s="3" t="s">
        <v>1477</v>
      </c>
      <c r="F711" s="3" t="s">
        <v>1478</v>
      </c>
      <c r="G711" s="3" t="s">
        <v>1059</v>
      </c>
    </row>
    <row r="712" spans="1:7" ht="45" customHeight="1" x14ac:dyDescent="0.25">
      <c r="A712" s="3" t="s">
        <v>876</v>
      </c>
      <c r="B712" s="3" t="s">
        <v>2437</v>
      </c>
      <c r="C712" s="3" t="s">
        <v>1485</v>
      </c>
      <c r="D712" s="3" t="s">
        <v>1067</v>
      </c>
      <c r="E712" s="3" t="s">
        <v>1063</v>
      </c>
      <c r="F712" s="3" t="s">
        <v>1024</v>
      </c>
      <c r="G712" s="3" t="s">
        <v>1181</v>
      </c>
    </row>
    <row r="713" spans="1:7" ht="45" customHeight="1" x14ac:dyDescent="0.25">
      <c r="A713" s="3" t="s">
        <v>876</v>
      </c>
      <c r="B713" s="3" t="s">
        <v>2438</v>
      </c>
      <c r="C713" s="3" t="s">
        <v>1070</v>
      </c>
      <c r="D713" s="3" t="s">
        <v>1313</v>
      </c>
      <c r="E713" s="3" t="s">
        <v>1063</v>
      </c>
      <c r="F713" s="3" t="s">
        <v>1480</v>
      </c>
      <c r="G713" s="3" t="s">
        <v>57</v>
      </c>
    </row>
    <row r="714" spans="1:7" ht="45" customHeight="1" x14ac:dyDescent="0.25">
      <c r="A714" s="3" t="s">
        <v>876</v>
      </c>
      <c r="B714" s="3" t="s">
        <v>2439</v>
      </c>
      <c r="C714" s="3" t="s">
        <v>1463</v>
      </c>
      <c r="D714" s="3" t="s">
        <v>1482</v>
      </c>
      <c r="E714" s="3" t="s">
        <v>1063</v>
      </c>
      <c r="F714" s="3" t="s">
        <v>1483</v>
      </c>
      <c r="G714" s="3" t="s">
        <v>57</v>
      </c>
    </row>
    <row r="715" spans="1:7" ht="45" customHeight="1" x14ac:dyDescent="0.25">
      <c r="A715" s="3" t="s">
        <v>877</v>
      </c>
      <c r="B715" s="3" t="s">
        <v>2440</v>
      </c>
      <c r="C715" s="3" t="s">
        <v>1299</v>
      </c>
      <c r="D715" s="3" t="s">
        <v>1286</v>
      </c>
      <c r="E715" s="3" t="s">
        <v>1063</v>
      </c>
      <c r="F715" s="3" t="s">
        <v>1024</v>
      </c>
      <c r="G715" s="3" t="s">
        <v>1181</v>
      </c>
    </row>
    <row r="716" spans="1:7" ht="45" customHeight="1" x14ac:dyDescent="0.25">
      <c r="A716" s="3" t="s">
        <v>877</v>
      </c>
      <c r="B716" s="3" t="s">
        <v>2441</v>
      </c>
      <c r="C716" s="3" t="s">
        <v>1286</v>
      </c>
      <c r="D716" s="3" t="s">
        <v>1301</v>
      </c>
      <c r="E716" s="3" t="s">
        <v>1063</v>
      </c>
      <c r="F716" s="3" t="s">
        <v>1302</v>
      </c>
      <c r="G716" s="3" t="s">
        <v>57</v>
      </c>
    </row>
    <row r="717" spans="1:7" ht="45" customHeight="1" x14ac:dyDescent="0.25">
      <c r="A717" s="3" t="s">
        <v>878</v>
      </c>
      <c r="B717" s="3" t="s">
        <v>2442</v>
      </c>
      <c r="C717" s="3" t="s">
        <v>1113</v>
      </c>
      <c r="D717" s="3" t="s">
        <v>1226</v>
      </c>
      <c r="E717" s="3" t="s">
        <v>1063</v>
      </c>
      <c r="F717" s="3" t="s">
        <v>108</v>
      </c>
      <c r="G717" s="3" t="s">
        <v>1025</v>
      </c>
    </row>
    <row r="718" spans="1:7" ht="45" customHeight="1" x14ac:dyDescent="0.25">
      <c r="A718" s="3" t="s">
        <v>878</v>
      </c>
      <c r="B718" s="3" t="s">
        <v>2443</v>
      </c>
      <c r="C718" s="3" t="s">
        <v>1861</v>
      </c>
      <c r="D718" s="3" t="s">
        <v>2119</v>
      </c>
      <c r="E718" s="3" t="s">
        <v>1063</v>
      </c>
      <c r="F718" s="3" t="s">
        <v>1528</v>
      </c>
      <c r="G718" s="3" t="s">
        <v>1131</v>
      </c>
    </row>
    <row r="719" spans="1:7" ht="45" customHeight="1" x14ac:dyDescent="0.25">
      <c r="A719" s="3" t="s">
        <v>879</v>
      </c>
      <c r="B719" s="3" t="s">
        <v>2444</v>
      </c>
      <c r="C719" s="3" t="s">
        <v>1022</v>
      </c>
      <c r="D719" s="3" t="s">
        <v>1030</v>
      </c>
      <c r="E719" s="3" t="s">
        <v>2445</v>
      </c>
      <c r="F719" s="3" t="s">
        <v>1531</v>
      </c>
      <c r="G719" s="3" t="s">
        <v>57</v>
      </c>
    </row>
    <row r="720" spans="1:7" ht="45" customHeight="1" x14ac:dyDescent="0.25">
      <c r="A720" s="3" t="s">
        <v>879</v>
      </c>
      <c r="B720" s="3" t="s">
        <v>2446</v>
      </c>
      <c r="C720" s="3" t="s">
        <v>1030</v>
      </c>
      <c r="D720" s="3" t="s">
        <v>65</v>
      </c>
      <c r="E720" s="3" t="s">
        <v>1195</v>
      </c>
      <c r="F720" s="3" t="s">
        <v>1533</v>
      </c>
      <c r="G720" s="3" t="s">
        <v>57</v>
      </c>
    </row>
    <row r="721" spans="1:7" ht="45" customHeight="1" x14ac:dyDescent="0.25">
      <c r="A721" s="3" t="s">
        <v>879</v>
      </c>
      <c r="B721" s="3" t="s">
        <v>2447</v>
      </c>
      <c r="C721" s="3" t="s">
        <v>1030</v>
      </c>
      <c r="D721" s="3" t="s">
        <v>65</v>
      </c>
      <c r="E721" s="3" t="s">
        <v>2448</v>
      </c>
      <c r="F721" s="3" t="s">
        <v>2449</v>
      </c>
      <c r="G721" s="3" t="s">
        <v>57</v>
      </c>
    </row>
    <row r="722" spans="1:7" ht="45" customHeight="1" x14ac:dyDescent="0.25">
      <c r="A722" s="3" t="s">
        <v>880</v>
      </c>
      <c r="B722" s="3" t="s">
        <v>2450</v>
      </c>
      <c r="C722" s="3" t="s">
        <v>1070</v>
      </c>
      <c r="D722" s="3" t="s">
        <v>1071</v>
      </c>
      <c r="E722" s="3" t="s">
        <v>1063</v>
      </c>
      <c r="F722" s="3" t="s">
        <v>1538</v>
      </c>
      <c r="G722" s="3" t="s">
        <v>57</v>
      </c>
    </row>
    <row r="723" spans="1:7" ht="45" customHeight="1" x14ac:dyDescent="0.25">
      <c r="A723" s="3" t="s">
        <v>880</v>
      </c>
      <c r="B723" s="3" t="s">
        <v>2451</v>
      </c>
      <c r="C723" s="3" t="s">
        <v>1540</v>
      </c>
      <c r="D723" s="3" t="s">
        <v>1541</v>
      </c>
      <c r="E723" s="3" t="s">
        <v>1063</v>
      </c>
      <c r="F723" s="3" t="s">
        <v>1542</v>
      </c>
      <c r="G723" s="3" t="s">
        <v>57</v>
      </c>
    </row>
    <row r="724" spans="1:7" ht="45" customHeight="1" x14ac:dyDescent="0.25">
      <c r="A724" s="3" t="s">
        <v>880</v>
      </c>
      <c r="B724" s="3" t="s">
        <v>2452</v>
      </c>
      <c r="C724" s="3" t="s">
        <v>1544</v>
      </c>
      <c r="D724" s="3" t="s">
        <v>1545</v>
      </c>
      <c r="E724" s="3" t="s">
        <v>1063</v>
      </c>
      <c r="F724" s="3" t="s">
        <v>1546</v>
      </c>
      <c r="G724" s="3" t="s">
        <v>57</v>
      </c>
    </row>
    <row r="725" spans="1:7" ht="45" customHeight="1" x14ac:dyDescent="0.25">
      <c r="A725" s="3" t="s">
        <v>881</v>
      </c>
      <c r="B725" s="3" t="s">
        <v>2453</v>
      </c>
      <c r="C725" s="3" t="s">
        <v>65</v>
      </c>
      <c r="D725" s="3" t="s">
        <v>65</v>
      </c>
      <c r="E725" s="3" t="s">
        <v>2454</v>
      </c>
      <c r="F725" s="3" t="s">
        <v>1551</v>
      </c>
      <c r="G725" s="3" t="s">
        <v>1059</v>
      </c>
    </row>
    <row r="726" spans="1:7" ht="45" customHeight="1" x14ac:dyDescent="0.25">
      <c r="A726" s="3" t="s">
        <v>881</v>
      </c>
      <c r="B726" s="3" t="s">
        <v>2455</v>
      </c>
      <c r="C726" s="3" t="s">
        <v>65</v>
      </c>
      <c r="D726" s="3" t="s">
        <v>65</v>
      </c>
      <c r="E726" s="3" t="s">
        <v>1550</v>
      </c>
      <c r="F726" s="3" t="s">
        <v>1551</v>
      </c>
      <c r="G726" s="3" t="s">
        <v>1059</v>
      </c>
    </row>
    <row r="727" spans="1:7" ht="45" customHeight="1" x14ac:dyDescent="0.25">
      <c r="A727" s="3" t="s">
        <v>881</v>
      </c>
      <c r="B727" s="3" t="s">
        <v>2456</v>
      </c>
      <c r="C727" s="3" t="s">
        <v>65</v>
      </c>
      <c r="D727" s="3" t="s">
        <v>65</v>
      </c>
      <c r="E727" s="3" t="s">
        <v>1558</v>
      </c>
      <c r="F727" s="3" t="s">
        <v>1559</v>
      </c>
      <c r="G727" s="3" t="s">
        <v>1059</v>
      </c>
    </row>
    <row r="728" spans="1:7" ht="45" customHeight="1" x14ac:dyDescent="0.25">
      <c r="A728" s="3" t="s">
        <v>882</v>
      </c>
      <c r="B728" s="3" t="s">
        <v>2457</v>
      </c>
      <c r="C728" s="3" t="s">
        <v>1561</v>
      </c>
      <c r="D728" s="3" t="s">
        <v>1562</v>
      </c>
      <c r="E728" s="3" t="s">
        <v>1063</v>
      </c>
      <c r="F728" s="3" t="s">
        <v>1130</v>
      </c>
      <c r="G728" s="3" t="s">
        <v>1059</v>
      </c>
    </row>
    <row r="729" spans="1:7" ht="45" customHeight="1" x14ac:dyDescent="0.25">
      <c r="A729" s="3" t="s">
        <v>882</v>
      </c>
      <c r="B729" s="3" t="s">
        <v>2458</v>
      </c>
      <c r="C729" s="3" t="s">
        <v>1562</v>
      </c>
      <c r="D729" s="3" t="s">
        <v>1564</v>
      </c>
      <c r="E729" s="3" t="s">
        <v>1063</v>
      </c>
      <c r="F729" s="3" t="s">
        <v>1565</v>
      </c>
      <c r="G729" s="3" t="s">
        <v>57</v>
      </c>
    </row>
    <row r="730" spans="1:7" ht="45" customHeight="1" x14ac:dyDescent="0.25">
      <c r="A730" s="3" t="s">
        <v>883</v>
      </c>
      <c r="B730" s="3" t="s">
        <v>2459</v>
      </c>
      <c r="C730" s="3" t="s">
        <v>1089</v>
      </c>
      <c r="D730" s="3" t="s">
        <v>1359</v>
      </c>
      <c r="E730" s="3" t="s">
        <v>1574</v>
      </c>
      <c r="F730" s="3" t="s">
        <v>1575</v>
      </c>
      <c r="G730" s="3" t="s">
        <v>1025</v>
      </c>
    </row>
    <row r="731" spans="1:7" ht="45" customHeight="1" x14ac:dyDescent="0.25">
      <c r="A731" s="3" t="s">
        <v>883</v>
      </c>
      <c r="B731" s="3" t="s">
        <v>2460</v>
      </c>
      <c r="C731" s="3" t="s">
        <v>1193</v>
      </c>
      <c r="D731" s="3" t="s">
        <v>1567</v>
      </c>
      <c r="E731" s="3" t="s">
        <v>1568</v>
      </c>
      <c r="F731" s="3" t="s">
        <v>1569</v>
      </c>
      <c r="G731" s="3" t="s">
        <v>57</v>
      </c>
    </row>
    <row r="732" spans="1:7" ht="45" customHeight="1" x14ac:dyDescent="0.25">
      <c r="A732" s="3" t="s">
        <v>883</v>
      </c>
      <c r="B732" s="3" t="s">
        <v>2461</v>
      </c>
      <c r="C732" s="3" t="s">
        <v>1571</v>
      </c>
      <c r="D732" s="3" t="s">
        <v>1541</v>
      </c>
      <c r="E732" s="3" t="s">
        <v>1063</v>
      </c>
      <c r="F732" s="3" t="s">
        <v>1572</v>
      </c>
      <c r="G732" s="3" t="s">
        <v>57</v>
      </c>
    </row>
    <row r="733" spans="1:7" ht="45" customHeight="1" x14ac:dyDescent="0.25">
      <c r="A733" s="3" t="s">
        <v>884</v>
      </c>
      <c r="B733" s="3" t="s">
        <v>2462</v>
      </c>
      <c r="C733" s="3" t="s">
        <v>1878</v>
      </c>
      <c r="D733" s="3" t="s">
        <v>1878</v>
      </c>
      <c r="E733" s="3" t="s">
        <v>1063</v>
      </c>
      <c r="F733" s="3" t="s">
        <v>1879</v>
      </c>
      <c r="G733" s="3" t="s">
        <v>57</v>
      </c>
    </row>
    <row r="734" spans="1:7" ht="45" customHeight="1" x14ac:dyDescent="0.25">
      <c r="A734" s="3" t="s">
        <v>884</v>
      </c>
      <c r="B734" s="3" t="s">
        <v>2463</v>
      </c>
      <c r="C734" s="3" t="s">
        <v>1226</v>
      </c>
      <c r="D734" s="3" t="s">
        <v>1071</v>
      </c>
      <c r="E734" s="3" t="s">
        <v>1063</v>
      </c>
      <c r="F734" s="3" t="s">
        <v>1881</v>
      </c>
      <c r="G734" s="3" t="s">
        <v>57</v>
      </c>
    </row>
    <row r="735" spans="1:7" ht="45" customHeight="1" x14ac:dyDescent="0.25">
      <c r="A735" s="3" t="s">
        <v>884</v>
      </c>
      <c r="B735" s="3" t="s">
        <v>2464</v>
      </c>
      <c r="C735" s="3" t="s">
        <v>1460</v>
      </c>
      <c r="D735" s="3" t="s">
        <v>1627</v>
      </c>
      <c r="E735" s="3" t="s">
        <v>1063</v>
      </c>
      <c r="F735" s="3" t="s">
        <v>1884</v>
      </c>
      <c r="G735" s="3" t="s">
        <v>57</v>
      </c>
    </row>
    <row r="736" spans="1:7" ht="45" customHeight="1" x14ac:dyDescent="0.25">
      <c r="A736" s="3" t="s">
        <v>885</v>
      </c>
      <c r="B736" s="3" t="s">
        <v>2465</v>
      </c>
      <c r="C736" s="3" t="s">
        <v>1040</v>
      </c>
      <c r="D736" s="3" t="s">
        <v>1044</v>
      </c>
      <c r="E736" s="3" t="s">
        <v>1477</v>
      </c>
      <c r="F736" s="3" t="s">
        <v>1595</v>
      </c>
      <c r="G736" s="3" t="s">
        <v>1059</v>
      </c>
    </row>
    <row r="737" spans="1:7" ht="45" customHeight="1" x14ac:dyDescent="0.25">
      <c r="A737" s="3" t="s">
        <v>885</v>
      </c>
      <c r="B737" s="3" t="s">
        <v>2466</v>
      </c>
      <c r="C737" s="3" t="s">
        <v>1044</v>
      </c>
      <c r="D737" s="3" t="s">
        <v>1030</v>
      </c>
      <c r="E737" s="3" t="s">
        <v>1597</v>
      </c>
      <c r="F737" s="3" t="s">
        <v>2467</v>
      </c>
      <c r="G737" s="3" t="s">
        <v>57</v>
      </c>
    </row>
    <row r="738" spans="1:7" ht="45" customHeight="1" x14ac:dyDescent="0.25">
      <c r="A738" s="3" t="s">
        <v>886</v>
      </c>
      <c r="B738" s="3" t="s">
        <v>2468</v>
      </c>
      <c r="C738" s="3" t="s">
        <v>1088</v>
      </c>
      <c r="D738" s="3" t="s">
        <v>2469</v>
      </c>
      <c r="E738" s="3" t="s">
        <v>2470</v>
      </c>
      <c r="F738" s="3" t="s">
        <v>2471</v>
      </c>
      <c r="G738" s="3" t="s">
        <v>2472</v>
      </c>
    </row>
    <row r="739" spans="1:7" ht="45" customHeight="1" x14ac:dyDescent="0.25">
      <c r="A739" s="3" t="s">
        <v>886</v>
      </c>
      <c r="B739" s="3" t="s">
        <v>2473</v>
      </c>
      <c r="C739" s="3" t="s">
        <v>1022</v>
      </c>
      <c r="D739" s="3" t="s">
        <v>1464</v>
      </c>
      <c r="E739" s="3" t="s">
        <v>2474</v>
      </c>
      <c r="F739" s="3" t="s">
        <v>2475</v>
      </c>
      <c r="G739" s="3" t="s">
        <v>57</v>
      </c>
    </row>
    <row r="740" spans="1:7" ht="45" customHeight="1" x14ac:dyDescent="0.25">
      <c r="A740" s="3" t="s">
        <v>886</v>
      </c>
      <c r="B740" s="3" t="s">
        <v>2476</v>
      </c>
      <c r="C740" s="3" t="s">
        <v>2477</v>
      </c>
      <c r="D740" s="3" t="s">
        <v>1564</v>
      </c>
      <c r="E740" s="3" t="s">
        <v>1063</v>
      </c>
      <c r="F740" s="3" t="s">
        <v>2478</v>
      </c>
      <c r="G740" s="3" t="s">
        <v>57</v>
      </c>
    </row>
    <row r="741" spans="1:7" ht="45" customHeight="1" x14ac:dyDescent="0.25">
      <c r="A741" s="3" t="s">
        <v>887</v>
      </c>
      <c r="B741" s="3" t="s">
        <v>2479</v>
      </c>
      <c r="C741" s="3" t="s">
        <v>1613</v>
      </c>
      <c r="D741" s="3" t="s">
        <v>1286</v>
      </c>
      <c r="E741" s="3" t="s">
        <v>1614</v>
      </c>
      <c r="F741" s="3" t="s">
        <v>2480</v>
      </c>
      <c r="G741" s="3" t="s">
        <v>1059</v>
      </c>
    </row>
    <row r="742" spans="1:7" ht="45" customHeight="1" x14ac:dyDescent="0.25">
      <c r="A742" s="3" t="s">
        <v>887</v>
      </c>
      <c r="B742" s="3" t="s">
        <v>2481</v>
      </c>
      <c r="C742" s="3" t="s">
        <v>1216</v>
      </c>
      <c r="D742" s="3" t="s">
        <v>1617</v>
      </c>
      <c r="E742" s="3" t="s">
        <v>1614</v>
      </c>
      <c r="F742" s="3" t="s">
        <v>1618</v>
      </c>
      <c r="G742" s="3" t="s">
        <v>57</v>
      </c>
    </row>
    <row r="743" spans="1:7" ht="45" customHeight="1" x14ac:dyDescent="0.25">
      <c r="A743" s="3" t="s">
        <v>887</v>
      </c>
      <c r="B743" s="3" t="s">
        <v>2482</v>
      </c>
      <c r="C743" s="3" t="s">
        <v>1620</v>
      </c>
      <c r="D743" s="3" t="s">
        <v>1280</v>
      </c>
      <c r="E743" s="3" t="s">
        <v>1063</v>
      </c>
      <c r="F743" s="3" t="s">
        <v>1621</v>
      </c>
      <c r="G743" s="3" t="s">
        <v>57</v>
      </c>
    </row>
    <row r="744" spans="1:7" ht="45" customHeight="1" x14ac:dyDescent="0.25">
      <c r="A744" s="3" t="s">
        <v>888</v>
      </c>
      <c r="B744" s="3" t="s">
        <v>2483</v>
      </c>
      <c r="C744" s="3" t="s">
        <v>1262</v>
      </c>
      <c r="D744" s="3" t="s">
        <v>1623</v>
      </c>
      <c r="E744" s="3" t="s">
        <v>1624</v>
      </c>
      <c r="F744" s="3" t="s">
        <v>2484</v>
      </c>
      <c r="G744" s="3" t="s">
        <v>57</v>
      </c>
    </row>
    <row r="745" spans="1:7" ht="45" customHeight="1" x14ac:dyDescent="0.25">
      <c r="A745" s="3" t="s">
        <v>888</v>
      </c>
      <c r="B745" s="3" t="s">
        <v>2485</v>
      </c>
      <c r="C745" s="3" t="s">
        <v>1435</v>
      </c>
      <c r="D745" s="3" t="s">
        <v>1627</v>
      </c>
      <c r="E745" s="3" t="s">
        <v>2486</v>
      </c>
      <c r="F745" s="3" t="s">
        <v>2487</v>
      </c>
      <c r="G745" s="3" t="s">
        <v>57</v>
      </c>
    </row>
    <row r="746" spans="1:7" ht="45" customHeight="1" x14ac:dyDescent="0.25">
      <c r="A746" s="3" t="s">
        <v>888</v>
      </c>
      <c r="B746" s="3" t="s">
        <v>2488</v>
      </c>
      <c r="C746" s="3" t="s">
        <v>1034</v>
      </c>
      <c r="D746" s="3" t="s">
        <v>1627</v>
      </c>
      <c r="E746" s="3" t="s">
        <v>1631</v>
      </c>
      <c r="F746" s="3" t="s">
        <v>2489</v>
      </c>
      <c r="G746" s="3" t="s">
        <v>57</v>
      </c>
    </row>
    <row r="747" spans="1:7" ht="45" customHeight="1" x14ac:dyDescent="0.25">
      <c r="A747" s="3" t="s">
        <v>889</v>
      </c>
      <c r="B747" s="3" t="s">
        <v>2490</v>
      </c>
      <c r="C747" s="3" t="s">
        <v>1644</v>
      </c>
      <c r="D747" s="3" t="s">
        <v>1067</v>
      </c>
      <c r="E747" s="3" t="s">
        <v>1645</v>
      </c>
      <c r="F747" s="3" t="s">
        <v>1646</v>
      </c>
      <c r="G747" s="3" t="s">
        <v>57</v>
      </c>
    </row>
    <row r="748" spans="1:7" ht="45" customHeight="1" x14ac:dyDescent="0.25">
      <c r="A748" s="3" t="s">
        <v>889</v>
      </c>
      <c r="B748" s="3" t="s">
        <v>2491</v>
      </c>
      <c r="C748" s="3" t="s">
        <v>1460</v>
      </c>
      <c r="D748" s="3" t="s">
        <v>1648</v>
      </c>
      <c r="E748" s="3" t="s">
        <v>1645</v>
      </c>
      <c r="F748" s="3" t="s">
        <v>1649</v>
      </c>
      <c r="G748" s="3" t="s">
        <v>1131</v>
      </c>
    </row>
    <row r="749" spans="1:7" ht="45" customHeight="1" x14ac:dyDescent="0.25">
      <c r="A749" s="3" t="s">
        <v>889</v>
      </c>
      <c r="B749" s="3" t="s">
        <v>2492</v>
      </c>
      <c r="C749" s="3" t="s">
        <v>1651</v>
      </c>
      <c r="D749" s="3" t="s">
        <v>1652</v>
      </c>
      <c r="E749" s="3" t="s">
        <v>1645</v>
      </c>
      <c r="F749" s="3" t="s">
        <v>1653</v>
      </c>
      <c r="G749" s="3" t="s">
        <v>1131</v>
      </c>
    </row>
    <row r="750" spans="1:7" ht="45" customHeight="1" x14ac:dyDescent="0.25">
      <c r="A750" s="3" t="s">
        <v>890</v>
      </c>
      <c r="B750" s="3" t="s">
        <v>2493</v>
      </c>
      <c r="C750" s="3" t="s">
        <v>2494</v>
      </c>
      <c r="D750" s="3" t="s">
        <v>2495</v>
      </c>
      <c r="E750" s="3" t="s">
        <v>2496</v>
      </c>
      <c r="F750" s="3" t="s">
        <v>2497</v>
      </c>
      <c r="G750" s="3" t="s">
        <v>1059</v>
      </c>
    </row>
    <row r="751" spans="1:7" ht="45" customHeight="1" x14ac:dyDescent="0.25">
      <c r="A751" s="3" t="s">
        <v>890</v>
      </c>
      <c r="B751" s="3" t="s">
        <v>2498</v>
      </c>
      <c r="C751" s="3" t="s">
        <v>2147</v>
      </c>
      <c r="D751" s="3" t="s">
        <v>2148</v>
      </c>
      <c r="E751" s="3" t="s">
        <v>1063</v>
      </c>
      <c r="F751" s="3" t="s">
        <v>1024</v>
      </c>
      <c r="G751" s="3" t="s">
        <v>1181</v>
      </c>
    </row>
    <row r="752" spans="1:7" ht="45" customHeight="1" x14ac:dyDescent="0.25">
      <c r="A752" s="3" t="s">
        <v>890</v>
      </c>
      <c r="B752" s="3" t="s">
        <v>2499</v>
      </c>
      <c r="C752" s="3" t="s">
        <v>1716</v>
      </c>
      <c r="D752" s="3" t="s">
        <v>1301</v>
      </c>
      <c r="E752" s="3" t="s">
        <v>1063</v>
      </c>
      <c r="F752" s="3" t="s">
        <v>1142</v>
      </c>
      <c r="G752" s="3" t="s">
        <v>57</v>
      </c>
    </row>
    <row r="753" spans="1:7" ht="45" customHeight="1" x14ac:dyDescent="0.25">
      <c r="A753" s="3" t="s">
        <v>891</v>
      </c>
      <c r="B753" s="3" t="s">
        <v>2500</v>
      </c>
      <c r="C753" s="3" t="s">
        <v>1557</v>
      </c>
      <c r="D753" s="3" t="s">
        <v>1070</v>
      </c>
      <c r="E753" s="3" t="s">
        <v>1063</v>
      </c>
      <c r="F753" s="3" t="s">
        <v>1655</v>
      </c>
      <c r="G753" s="3" t="s">
        <v>57</v>
      </c>
    </row>
    <row r="754" spans="1:7" ht="45" customHeight="1" x14ac:dyDescent="0.25">
      <c r="A754" s="3" t="s">
        <v>891</v>
      </c>
      <c r="B754" s="3" t="s">
        <v>2501</v>
      </c>
      <c r="C754" s="3" t="s">
        <v>1155</v>
      </c>
      <c r="D754" s="3" t="s">
        <v>1657</v>
      </c>
      <c r="E754" s="3" t="s">
        <v>1063</v>
      </c>
      <c r="F754" s="3" t="s">
        <v>1658</v>
      </c>
      <c r="G754" s="3" t="s">
        <v>1131</v>
      </c>
    </row>
    <row r="755" spans="1:7" ht="45" customHeight="1" x14ac:dyDescent="0.25">
      <c r="A755" s="3" t="s">
        <v>891</v>
      </c>
      <c r="B755" s="3" t="s">
        <v>2502</v>
      </c>
      <c r="C755" s="3" t="s">
        <v>1660</v>
      </c>
      <c r="D755" s="3" t="s">
        <v>1627</v>
      </c>
      <c r="E755" s="3" t="s">
        <v>1063</v>
      </c>
      <c r="F755" s="3" t="s">
        <v>1661</v>
      </c>
      <c r="G755" s="3" t="s">
        <v>57</v>
      </c>
    </row>
    <row r="756" spans="1:7" ht="45" customHeight="1" x14ac:dyDescent="0.25">
      <c r="A756" s="3" t="s">
        <v>892</v>
      </c>
      <c r="B756" s="3" t="s">
        <v>2503</v>
      </c>
      <c r="C756" s="3" t="s">
        <v>1723</v>
      </c>
      <c r="D756" s="3" t="s">
        <v>1724</v>
      </c>
      <c r="E756" s="3" t="s">
        <v>1725</v>
      </c>
      <c r="F756" s="3" t="s">
        <v>1059</v>
      </c>
      <c r="G756" s="3" t="s">
        <v>1059</v>
      </c>
    </row>
    <row r="757" spans="1:7" ht="45" customHeight="1" x14ac:dyDescent="0.25">
      <c r="A757" s="3" t="s">
        <v>892</v>
      </c>
      <c r="B757" s="3" t="s">
        <v>2504</v>
      </c>
      <c r="C757" s="3" t="s">
        <v>1727</v>
      </c>
      <c r="D757" s="3" t="s">
        <v>1728</v>
      </c>
      <c r="E757" s="3" t="s">
        <v>1063</v>
      </c>
      <c r="F757" s="3" t="s">
        <v>1729</v>
      </c>
      <c r="G757" s="3" t="s">
        <v>1059</v>
      </c>
    </row>
    <row r="758" spans="1:7" ht="45" customHeight="1" x14ac:dyDescent="0.25">
      <c r="A758" s="3" t="s">
        <v>892</v>
      </c>
      <c r="B758" s="3" t="s">
        <v>2505</v>
      </c>
      <c r="C758" s="3" t="s">
        <v>1731</v>
      </c>
      <c r="D758" s="3" t="s">
        <v>1732</v>
      </c>
      <c r="E758" s="3" t="s">
        <v>1063</v>
      </c>
      <c r="F758" s="3" t="s">
        <v>1733</v>
      </c>
      <c r="G758" s="3" t="s">
        <v>1059</v>
      </c>
    </row>
    <row r="759" spans="1:7" ht="45" customHeight="1" x14ac:dyDescent="0.25">
      <c r="A759" s="3" t="s">
        <v>893</v>
      </c>
      <c r="B759" s="3" t="s">
        <v>2506</v>
      </c>
      <c r="C759" s="3" t="s">
        <v>1663</v>
      </c>
      <c r="D759" s="3" t="s">
        <v>1664</v>
      </c>
      <c r="E759" s="3" t="s">
        <v>1665</v>
      </c>
      <c r="F759" s="3" t="s">
        <v>1666</v>
      </c>
      <c r="G759" s="3" t="s">
        <v>1059</v>
      </c>
    </row>
    <row r="760" spans="1:7" ht="45" customHeight="1" x14ac:dyDescent="0.25">
      <c r="A760" s="3" t="s">
        <v>893</v>
      </c>
      <c r="B760" s="3" t="s">
        <v>2507</v>
      </c>
      <c r="C760" s="3" t="s">
        <v>1668</v>
      </c>
      <c r="D760" s="3" t="s">
        <v>1669</v>
      </c>
      <c r="E760" s="3" t="s">
        <v>1063</v>
      </c>
      <c r="F760" s="3" t="s">
        <v>1670</v>
      </c>
      <c r="G760" s="3" t="s">
        <v>57</v>
      </c>
    </row>
    <row r="761" spans="1:7" ht="45" customHeight="1" x14ac:dyDescent="0.25">
      <c r="A761" s="3" t="s">
        <v>893</v>
      </c>
      <c r="B761" s="3" t="s">
        <v>2508</v>
      </c>
      <c r="C761" s="3" t="s">
        <v>1672</v>
      </c>
      <c r="D761" s="3" t="s">
        <v>1673</v>
      </c>
      <c r="E761" s="3" t="s">
        <v>1063</v>
      </c>
      <c r="F761" s="3" t="s">
        <v>1674</v>
      </c>
      <c r="G761" s="3" t="s">
        <v>57</v>
      </c>
    </row>
    <row r="762" spans="1:7" ht="45" customHeight="1" x14ac:dyDescent="0.25">
      <c r="A762" s="3" t="s">
        <v>894</v>
      </c>
      <c r="B762" s="3" t="s">
        <v>2509</v>
      </c>
      <c r="C762" s="3" t="s">
        <v>1676</v>
      </c>
      <c r="D762" s="3" t="s">
        <v>1677</v>
      </c>
      <c r="E762" s="3" t="s">
        <v>1665</v>
      </c>
      <c r="F762" s="3" t="s">
        <v>1678</v>
      </c>
      <c r="G762" s="3" t="s">
        <v>1059</v>
      </c>
    </row>
    <row r="763" spans="1:7" ht="45" customHeight="1" x14ac:dyDescent="0.25">
      <c r="A763" s="3" t="s">
        <v>894</v>
      </c>
      <c r="B763" s="3" t="s">
        <v>2510</v>
      </c>
      <c r="C763" s="3" t="s">
        <v>1680</v>
      </c>
      <c r="D763" s="3" t="s">
        <v>1681</v>
      </c>
      <c r="E763" s="3" t="s">
        <v>1682</v>
      </c>
      <c r="F763" s="3" t="s">
        <v>1683</v>
      </c>
      <c r="G763" s="3" t="s">
        <v>57</v>
      </c>
    </row>
    <row r="764" spans="1:7" ht="45" customHeight="1" x14ac:dyDescent="0.25">
      <c r="A764" s="3" t="s">
        <v>894</v>
      </c>
      <c r="B764" s="3" t="s">
        <v>2511</v>
      </c>
      <c r="C764" s="3" t="s">
        <v>1685</v>
      </c>
      <c r="D764" s="3" t="s">
        <v>1589</v>
      </c>
      <c r="E764" s="3" t="s">
        <v>1686</v>
      </c>
      <c r="F764" s="3" t="s">
        <v>1687</v>
      </c>
      <c r="G764" s="3" t="s">
        <v>57</v>
      </c>
    </row>
    <row r="765" spans="1:7" ht="45" customHeight="1" x14ac:dyDescent="0.25">
      <c r="A765" s="3" t="s">
        <v>895</v>
      </c>
      <c r="B765" s="3" t="s">
        <v>2512</v>
      </c>
      <c r="C765" s="3" t="s">
        <v>1393</v>
      </c>
      <c r="D765" s="3" t="s">
        <v>1394</v>
      </c>
      <c r="E765" s="3" t="s">
        <v>1395</v>
      </c>
      <c r="F765" s="3" t="s">
        <v>1396</v>
      </c>
      <c r="G765" s="3" t="s">
        <v>1397</v>
      </c>
    </row>
    <row r="766" spans="1:7" ht="45" customHeight="1" x14ac:dyDescent="0.25">
      <c r="A766" s="3" t="s">
        <v>895</v>
      </c>
      <c r="B766" s="3" t="s">
        <v>2513</v>
      </c>
      <c r="C766" s="3" t="s">
        <v>1399</v>
      </c>
      <c r="D766" s="3" t="s">
        <v>1400</v>
      </c>
      <c r="E766" s="3" t="s">
        <v>1401</v>
      </c>
      <c r="F766" s="3" t="s">
        <v>1024</v>
      </c>
      <c r="G766" s="3" t="s">
        <v>1025</v>
      </c>
    </row>
    <row r="767" spans="1:7" ht="45" customHeight="1" x14ac:dyDescent="0.25">
      <c r="A767" s="3" t="s">
        <v>896</v>
      </c>
      <c r="B767" s="3" t="s">
        <v>2514</v>
      </c>
      <c r="C767" s="3" t="s">
        <v>1697</v>
      </c>
      <c r="D767" s="3" t="s">
        <v>1698</v>
      </c>
      <c r="E767" s="3" t="s">
        <v>1699</v>
      </c>
      <c r="F767" s="3" t="s">
        <v>1700</v>
      </c>
      <c r="G767" s="3" t="s">
        <v>57</v>
      </c>
    </row>
    <row r="768" spans="1:7" ht="45" customHeight="1" x14ac:dyDescent="0.25">
      <c r="A768" s="3" t="s">
        <v>896</v>
      </c>
      <c r="B768" s="3" t="s">
        <v>2515</v>
      </c>
      <c r="C768" s="3" t="s">
        <v>1706</v>
      </c>
      <c r="D768" s="3" t="s">
        <v>1504</v>
      </c>
      <c r="E768" s="3" t="s">
        <v>1707</v>
      </c>
      <c r="F768" s="3" t="s">
        <v>2516</v>
      </c>
      <c r="G768" s="3" t="s">
        <v>57</v>
      </c>
    </row>
    <row r="769" spans="1:7" ht="45" customHeight="1" x14ac:dyDescent="0.25">
      <c r="A769" s="3" t="s">
        <v>896</v>
      </c>
      <c r="B769" s="3" t="s">
        <v>2517</v>
      </c>
      <c r="C769" s="3" t="s">
        <v>1702</v>
      </c>
      <c r="D769" s="3" t="s">
        <v>1703</v>
      </c>
      <c r="E769" s="3" t="s">
        <v>1063</v>
      </c>
      <c r="F769" s="3" t="s">
        <v>1704</v>
      </c>
      <c r="G769" s="3" t="s">
        <v>57</v>
      </c>
    </row>
    <row r="770" spans="1:7" ht="45" customHeight="1" x14ac:dyDescent="0.25">
      <c r="A770" s="3" t="s">
        <v>897</v>
      </c>
      <c r="B770" s="3" t="s">
        <v>2518</v>
      </c>
      <c r="C770" s="3" t="s">
        <v>1052</v>
      </c>
      <c r="D770" s="3" t="s">
        <v>1034</v>
      </c>
      <c r="E770" s="3" t="s">
        <v>1377</v>
      </c>
      <c r="F770" s="3" t="s">
        <v>1378</v>
      </c>
      <c r="G770" s="3" t="s">
        <v>1059</v>
      </c>
    </row>
    <row r="771" spans="1:7" ht="45" customHeight="1" x14ac:dyDescent="0.25">
      <c r="A771" s="3" t="s">
        <v>897</v>
      </c>
      <c r="B771" s="3" t="s">
        <v>2519</v>
      </c>
      <c r="C771" s="3" t="s">
        <v>1088</v>
      </c>
      <c r="D771" s="3" t="s">
        <v>1022</v>
      </c>
      <c r="E771" s="3" t="s">
        <v>1382</v>
      </c>
      <c r="F771" s="3" t="s">
        <v>1378</v>
      </c>
      <c r="G771" s="3" t="s">
        <v>1059</v>
      </c>
    </row>
    <row r="772" spans="1:7" ht="45" customHeight="1" x14ac:dyDescent="0.25">
      <c r="A772" s="3" t="s">
        <v>898</v>
      </c>
      <c r="B772" s="3" t="s">
        <v>2520</v>
      </c>
      <c r="C772" s="3" t="s">
        <v>1849</v>
      </c>
      <c r="D772" s="3" t="s">
        <v>1850</v>
      </c>
      <c r="E772" s="3" t="s">
        <v>2521</v>
      </c>
      <c r="F772" s="3" t="s">
        <v>1852</v>
      </c>
      <c r="G772" s="3" t="s">
        <v>57</v>
      </c>
    </row>
    <row r="773" spans="1:7" ht="45" customHeight="1" x14ac:dyDescent="0.25">
      <c r="A773" s="3" t="s">
        <v>898</v>
      </c>
      <c r="B773" s="3" t="s">
        <v>2522</v>
      </c>
      <c r="C773" s="3" t="s">
        <v>1455</v>
      </c>
      <c r="D773" s="3" t="s">
        <v>1854</v>
      </c>
      <c r="E773" s="3" t="s">
        <v>2523</v>
      </c>
      <c r="F773" s="3" t="s">
        <v>1856</v>
      </c>
      <c r="G773" s="3" t="s">
        <v>57</v>
      </c>
    </row>
    <row r="774" spans="1:7" ht="45" customHeight="1" x14ac:dyDescent="0.25">
      <c r="A774" s="3" t="s">
        <v>898</v>
      </c>
      <c r="B774" s="3" t="s">
        <v>2524</v>
      </c>
      <c r="C774" s="3" t="s">
        <v>1858</v>
      </c>
      <c r="D774" s="3" t="s">
        <v>1354</v>
      </c>
      <c r="E774" s="3" t="s">
        <v>1063</v>
      </c>
      <c r="F774" s="3" t="s">
        <v>1859</v>
      </c>
      <c r="G774" s="3" t="s">
        <v>57</v>
      </c>
    </row>
    <row r="775" spans="1:7" ht="45" customHeight="1" x14ac:dyDescent="0.25">
      <c r="A775" s="3" t="s">
        <v>899</v>
      </c>
      <c r="B775" s="3" t="s">
        <v>2525</v>
      </c>
      <c r="C775" s="3" t="s">
        <v>1294</v>
      </c>
      <c r="D775" s="3" t="s">
        <v>1439</v>
      </c>
      <c r="E775" s="3" t="s">
        <v>2526</v>
      </c>
      <c r="F775" s="3" t="s">
        <v>2527</v>
      </c>
      <c r="G775" s="3" t="s">
        <v>57</v>
      </c>
    </row>
    <row r="776" spans="1:7" ht="45" customHeight="1" x14ac:dyDescent="0.25">
      <c r="A776" s="3" t="s">
        <v>899</v>
      </c>
      <c r="B776" s="3" t="s">
        <v>2528</v>
      </c>
      <c r="C776" s="3" t="s">
        <v>1045</v>
      </c>
      <c r="D776" s="3" t="s">
        <v>1217</v>
      </c>
      <c r="E776" s="3" t="s">
        <v>2526</v>
      </c>
      <c r="F776" s="3" t="s">
        <v>2529</v>
      </c>
      <c r="G776" s="3" t="s">
        <v>2530</v>
      </c>
    </row>
    <row r="777" spans="1:7" ht="45" customHeight="1" x14ac:dyDescent="0.25">
      <c r="A777" s="3" t="s">
        <v>900</v>
      </c>
      <c r="B777" s="3" t="s">
        <v>2531</v>
      </c>
      <c r="C777" s="3" t="s">
        <v>1226</v>
      </c>
      <c r="D777" s="3" t="s">
        <v>1066</v>
      </c>
      <c r="E777" s="3" t="s">
        <v>1063</v>
      </c>
      <c r="F777" s="3" t="s">
        <v>1982</v>
      </c>
      <c r="G777" s="3" t="s">
        <v>57</v>
      </c>
    </row>
    <row r="778" spans="1:7" ht="45" customHeight="1" x14ac:dyDescent="0.25">
      <c r="A778" s="3" t="s">
        <v>900</v>
      </c>
      <c r="B778" s="3" t="s">
        <v>2532</v>
      </c>
      <c r="C778" s="3" t="s">
        <v>1066</v>
      </c>
      <c r="D778" s="3" t="s">
        <v>1070</v>
      </c>
      <c r="E778" s="3" t="s">
        <v>1063</v>
      </c>
      <c r="F778" s="3" t="s">
        <v>1153</v>
      </c>
      <c r="G778" s="3" t="s">
        <v>57</v>
      </c>
    </row>
    <row r="779" spans="1:7" ht="45" customHeight="1" x14ac:dyDescent="0.25">
      <c r="A779" s="3" t="s">
        <v>900</v>
      </c>
      <c r="B779" s="3" t="s">
        <v>2533</v>
      </c>
      <c r="C779" s="3" t="s">
        <v>1070</v>
      </c>
      <c r="D779" s="3" t="s">
        <v>1313</v>
      </c>
      <c r="E779" s="3" t="s">
        <v>1063</v>
      </c>
      <c r="F779" s="3" t="s">
        <v>1157</v>
      </c>
      <c r="G779" s="3" t="s">
        <v>57</v>
      </c>
    </row>
    <row r="780" spans="1:7" ht="45" customHeight="1" x14ac:dyDescent="0.25">
      <c r="A780" s="3" t="s">
        <v>901</v>
      </c>
      <c r="B780" s="3" t="s">
        <v>2534</v>
      </c>
      <c r="C780" s="3" t="s">
        <v>1912</v>
      </c>
      <c r="D780" s="3" t="s">
        <v>1589</v>
      </c>
      <c r="E780" s="3" t="s">
        <v>1063</v>
      </c>
      <c r="F780" s="3" t="s">
        <v>1913</v>
      </c>
      <c r="G780" s="3" t="s">
        <v>57</v>
      </c>
    </row>
    <row r="781" spans="1:7" ht="45" customHeight="1" x14ac:dyDescent="0.25">
      <c r="A781" s="3" t="s">
        <v>901</v>
      </c>
      <c r="B781" s="3" t="s">
        <v>2535</v>
      </c>
      <c r="C781" s="3" t="s">
        <v>1592</v>
      </c>
      <c r="D781" s="3" t="s">
        <v>1829</v>
      </c>
      <c r="E781" s="3" t="s">
        <v>1063</v>
      </c>
      <c r="F781" s="3" t="s">
        <v>1915</v>
      </c>
      <c r="G781" s="3" t="s">
        <v>57</v>
      </c>
    </row>
    <row r="782" spans="1:7" ht="45" customHeight="1" x14ac:dyDescent="0.25">
      <c r="A782" s="3" t="s">
        <v>901</v>
      </c>
      <c r="B782" s="3" t="s">
        <v>2536</v>
      </c>
      <c r="C782" s="3" t="s">
        <v>1831</v>
      </c>
      <c r="D782" s="3" t="s">
        <v>1329</v>
      </c>
      <c r="E782" s="3" t="s">
        <v>1063</v>
      </c>
      <c r="F782" s="3" t="s">
        <v>1917</v>
      </c>
      <c r="G782" s="3" t="s">
        <v>57</v>
      </c>
    </row>
    <row r="783" spans="1:7" ht="45" customHeight="1" x14ac:dyDescent="0.25">
      <c r="A783" s="3" t="s">
        <v>902</v>
      </c>
      <c r="B783" s="3" t="s">
        <v>2537</v>
      </c>
      <c r="C783" s="3" t="s">
        <v>2538</v>
      </c>
      <c r="D783" s="3" t="s">
        <v>1304</v>
      </c>
      <c r="E783" s="3" t="s">
        <v>1063</v>
      </c>
      <c r="F783" s="3" t="s">
        <v>2539</v>
      </c>
      <c r="G783" s="3" t="s">
        <v>57</v>
      </c>
    </row>
    <row r="784" spans="1:7" ht="45" customHeight="1" x14ac:dyDescent="0.25">
      <c r="A784" s="3" t="s">
        <v>902</v>
      </c>
      <c r="B784" s="3" t="s">
        <v>2540</v>
      </c>
      <c r="C784" s="3" t="s">
        <v>1066</v>
      </c>
      <c r="D784" s="3" t="s">
        <v>1586</v>
      </c>
      <c r="E784" s="3" t="s">
        <v>1063</v>
      </c>
      <c r="F784" s="3" t="s">
        <v>1587</v>
      </c>
      <c r="G784" s="3" t="s">
        <v>57</v>
      </c>
    </row>
    <row r="785" spans="1:7" ht="45" customHeight="1" x14ac:dyDescent="0.25">
      <c r="A785" s="3" t="s">
        <v>902</v>
      </c>
      <c r="B785" s="3" t="s">
        <v>2541</v>
      </c>
      <c r="C785" s="3" t="s">
        <v>1492</v>
      </c>
      <c r="D785" s="3" t="s">
        <v>1589</v>
      </c>
      <c r="E785" s="3" t="s">
        <v>1063</v>
      </c>
      <c r="F785" s="3" t="s">
        <v>1590</v>
      </c>
      <c r="G785" s="3" t="s">
        <v>57</v>
      </c>
    </row>
    <row r="786" spans="1:7" ht="45" customHeight="1" x14ac:dyDescent="0.25">
      <c r="A786" s="3" t="s">
        <v>903</v>
      </c>
      <c r="B786" s="3" t="s">
        <v>2542</v>
      </c>
      <c r="C786" s="3" t="s">
        <v>2538</v>
      </c>
      <c r="D786" s="3" t="s">
        <v>1689</v>
      </c>
      <c r="E786" s="3" t="s">
        <v>1063</v>
      </c>
      <c r="F786" s="3" t="s">
        <v>2116</v>
      </c>
      <c r="G786" s="3" t="s">
        <v>57</v>
      </c>
    </row>
    <row r="787" spans="1:7" ht="45" customHeight="1" x14ac:dyDescent="0.25">
      <c r="A787" s="3" t="s">
        <v>903</v>
      </c>
      <c r="B787" s="3" t="s">
        <v>2543</v>
      </c>
      <c r="C787" s="3" t="s">
        <v>1689</v>
      </c>
      <c r="D787" s="3" t="s">
        <v>1690</v>
      </c>
      <c r="E787" s="3" t="s">
        <v>1063</v>
      </c>
      <c r="F787" s="3" t="s">
        <v>1691</v>
      </c>
      <c r="G787" s="3" t="s">
        <v>57</v>
      </c>
    </row>
    <row r="788" spans="1:7" ht="45" customHeight="1" x14ac:dyDescent="0.25">
      <c r="A788" s="3" t="s">
        <v>903</v>
      </c>
      <c r="B788" s="3" t="s">
        <v>2544</v>
      </c>
      <c r="C788" s="3" t="s">
        <v>1690</v>
      </c>
      <c r="D788" s="3" t="s">
        <v>1062</v>
      </c>
      <c r="E788" s="3" t="s">
        <v>1063</v>
      </c>
      <c r="F788" s="3" t="s">
        <v>1693</v>
      </c>
      <c r="G788" s="3" t="s">
        <v>57</v>
      </c>
    </row>
    <row r="789" spans="1:7" ht="45" customHeight="1" x14ac:dyDescent="0.25">
      <c r="A789" s="3" t="s">
        <v>904</v>
      </c>
      <c r="B789" s="3" t="s">
        <v>2545</v>
      </c>
      <c r="C789" s="3" t="s">
        <v>1033</v>
      </c>
      <c r="D789" s="3" t="s">
        <v>1034</v>
      </c>
      <c r="E789" s="3" t="s">
        <v>1035</v>
      </c>
      <c r="F789" s="3" t="s">
        <v>1036</v>
      </c>
      <c r="G789" s="3" t="s">
        <v>1037</v>
      </c>
    </row>
    <row r="790" spans="1:7" ht="45" customHeight="1" x14ac:dyDescent="0.25">
      <c r="A790" s="3" t="s">
        <v>904</v>
      </c>
      <c r="B790" s="3" t="s">
        <v>2546</v>
      </c>
      <c r="C790" s="3" t="s">
        <v>1039</v>
      </c>
      <c r="D790" s="3" t="s">
        <v>1040</v>
      </c>
      <c r="E790" s="3" t="s">
        <v>1041</v>
      </c>
      <c r="F790" s="3" t="s">
        <v>1042</v>
      </c>
      <c r="G790" s="3" t="s">
        <v>57</v>
      </c>
    </row>
    <row r="791" spans="1:7" ht="45" customHeight="1" x14ac:dyDescent="0.25">
      <c r="A791" s="3" t="s">
        <v>904</v>
      </c>
      <c r="B791" s="3" t="s">
        <v>2547</v>
      </c>
      <c r="C791" s="3" t="s">
        <v>1044</v>
      </c>
      <c r="D791" s="3" t="s">
        <v>1045</v>
      </c>
      <c r="E791" s="3" t="s">
        <v>1046</v>
      </c>
      <c r="F791" s="3" t="s">
        <v>1036</v>
      </c>
      <c r="G791" s="3" t="s">
        <v>1037</v>
      </c>
    </row>
    <row r="792" spans="1:7" ht="45" customHeight="1" x14ac:dyDescent="0.25">
      <c r="A792" s="3" t="s">
        <v>905</v>
      </c>
      <c r="B792" s="3" t="s">
        <v>2548</v>
      </c>
      <c r="C792" s="3" t="s">
        <v>1052</v>
      </c>
      <c r="D792" s="3" t="s">
        <v>65</v>
      </c>
      <c r="E792" s="3" t="s">
        <v>1053</v>
      </c>
      <c r="F792" s="3" t="s">
        <v>1054</v>
      </c>
      <c r="G792" s="3" t="s">
        <v>1025</v>
      </c>
    </row>
    <row r="793" spans="1:7" ht="45" customHeight="1" x14ac:dyDescent="0.25">
      <c r="A793" s="3" t="s">
        <v>905</v>
      </c>
      <c r="B793" s="3" t="s">
        <v>2549</v>
      </c>
      <c r="C793" s="3" t="s">
        <v>1056</v>
      </c>
      <c r="D793" s="3" t="s">
        <v>1044</v>
      </c>
      <c r="E793" s="3" t="s">
        <v>1057</v>
      </c>
      <c r="F793" s="3" t="s">
        <v>1058</v>
      </c>
      <c r="G793" s="3" t="s">
        <v>1059</v>
      </c>
    </row>
    <row r="794" spans="1:7" ht="45" customHeight="1" x14ac:dyDescent="0.25">
      <c r="A794" s="3" t="s">
        <v>905</v>
      </c>
      <c r="B794" s="3" t="s">
        <v>2550</v>
      </c>
      <c r="C794" s="3" t="s">
        <v>1048</v>
      </c>
      <c r="D794" s="3" t="s">
        <v>65</v>
      </c>
      <c r="E794" s="3" t="s">
        <v>1049</v>
      </c>
      <c r="F794" s="3" t="s">
        <v>1050</v>
      </c>
      <c r="G794" s="3" t="s">
        <v>57</v>
      </c>
    </row>
    <row r="795" spans="1:7" ht="45" customHeight="1" x14ac:dyDescent="0.25">
      <c r="A795" s="3" t="s">
        <v>906</v>
      </c>
      <c r="B795" s="3" t="s">
        <v>2551</v>
      </c>
      <c r="C795" s="3" t="s">
        <v>1061</v>
      </c>
      <c r="D795" s="3" t="s">
        <v>1062</v>
      </c>
      <c r="E795" s="3" t="s">
        <v>1063</v>
      </c>
      <c r="F795" s="3" t="s">
        <v>1064</v>
      </c>
      <c r="G795" s="3" t="s">
        <v>57</v>
      </c>
    </row>
    <row r="796" spans="1:7" ht="45" customHeight="1" x14ac:dyDescent="0.25">
      <c r="A796" s="3" t="s">
        <v>906</v>
      </c>
      <c r="B796" s="3" t="s">
        <v>2552</v>
      </c>
      <c r="C796" s="3" t="s">
        <v>1066</v>
      </c>
      <c r="D796" s="3" t="s">
        <v>1067</v>
      </c>
      <c r="E796" s="3" t="s">
        <v>1063</v>
      </c>
      <c r="F796" s="3" t="s">
        <v>1068</v>
      </c>
      <c r="G796" s="3" t="s">
        <v>57</v>
      </c>
    </row>
    <row r="797" spans="1:7" ht="45" customHeight="1" x14ac:dyDescent="0.25">
      <c r="A797" s="3" t="s">
        <v>906</v>
      </c>
      <c r="B797" s="3" t="s">
        <v>2553</v>
      </c>
      <c r="C797" s="3" t="s">
        <v>1070</v>
      </c>
      <c r="D797" s="3" t="s">
        <v>1071</v>
      </c>
      <c r="E797" s="3" t="s">
        <v>1063</v>
      </c>
      <c r="F797" s="3" t="s">
        <v>1072</v>
      </c>
      <c r="G797" s="3" t="s">
        <v>57</v>
      </c>
    </row>
    <row r="798" spans="1:7" ht="45" customHeight="1" x14ac:dyDescent="0.25">
      <c r="A798" s="3" t="s">
        <v>907</v>
      </c>
      <c r="B798" s="3" t="s">
        <v>2554</v>
      </c>
      <c r="C798" s="3" t="s">
        <v>2555</v>
      </c>
      <c r="D798" s="3" t="s">
        <v>1066</v>
      </c>
      <c r="E798" s="3" t="s">
        <v>1063</v>
      </c>
      <c r="F798" s="3" t="s">
        <v>1024</v>
      </c>
      <c r="G798" s="3" t="s">
        <v>1025</v>
      </c>
    </row>
    <row r="799" spans="1:7" ht="45" customHeight="1" x14ac:dyDescent="0.25">
      <c r="A799" s="3" t="s">
        <v>907</v>
      </c>
      <c r="B799" s="3" t="s">
        <v>2556</v>
      </c>
      <c r="C799" s="3" t="s">
        <v>1286</v>
      </c>
      <c r="D799" s="3" t="s">
        <v>1287</v>
      </c>
      <c r="E799" s="3" t="s">
        <v>1063</v>
      </c>
      <c r="F799" s="3" t="s">
        <v>1072</v>
      </c>
      <c r="G799" s="3" t="s">
        <v>57</v>
      </c>
    </row>
    <row r="800" spans="1:7" ht="45" customHeight="1" x14ac:dyDescent="0.25">
      <c r="A800" s="3" t="s">
        <v>907</v>
      </c>
      <c r="B800" s="3" t="s">
        <v>2557</v>
      </c>
      <c r="C800" s="3" t="s">
        <v>1279</v>
      </c>
      <c r="D800" s="3" t="s">
        <v>2558</v>
      </c>
      <c r="E800" s="3" t="s">
        <v>1063</v>
      </c>
      <c r="F800" s="3" t="s">
        <v>1281</v>
      </c>
      <c r="G800" s="3" t="s">
        <v>57</v>
      </c>
    </row>
    <row r="801" spans="1:7" ht="45" customHeight="1" x14ac:dyDescent="0.25">
      <c r="A801" s="3" t="s">
        <v>908</v>
      </c>
      <c r="B801" s="3" t="s">
        <v>2559</v>
      </c>
      <c r="C801" s="3" t="s">
        <v>1746</v>
      </c>
      <c r="D801" s="3" t="s">
        <v>1747</v>
      </c>
      <c r="E801" s="3" t="s">
        <v>1748</v>
      </c>
      <c r="F801" s="3" t="s">
        <v>1749</v>
      </c>
      <c r="G801" s="3" t="s">
        <v>1059</v>
      </c>
    </row>
    <row r="802" spans="1:7" ht="45" customHeight="1" x14ac:dyDescent="0.25">
      <c r="A802" s="3" t="s">
        <v>908</v>
      </c>
      <c r="B802" s="3" t="s">
        <v>2560</v>
      </c>
      <c r="C802" s="3" t="s">
        <v>1118</v>
      </c>
      <c r="D802" s="3" t="s">
        <v>1751</v>
      </c>
      <c r="E802" s="3" t="s">
        <v>1752</v>
      </c>
      <c r="F802" s="3" t="s">
        <v>1753</v>
      </c>
      <c r="G802" s="3" t="s">
        <v>1059</v>
      </c>
    </row>
    <row r="803" spans="1:7" ht="45" customHeight="1" x14ac:dyDescent="0.25">
      <c r="A803" s="3" t="s">
        <v>908</v>
      </c>
      <c r="B803" s="3" t="s">
        <v>2561</v>
      </c>
      <c r="C803" s="3" t="s">
        <v>1548</v>
      </c>
      <c r="D803" s="3" t="s">
        <v>1755</v>
      </c>
      <c r="E803" s="3" t="s">
        <v>1756</v>
      </c>
      <c r="F803" s="3" t="s">
        <v>1757</v>
      </c>
      <c r="G803" s="3" t="s">
        <v>57</v>
      </c>
    </row>
    <row r="804" spans="1:7" ht="45" customHeight="1" x14ac:dyDescent="0.25">
      <c r="A804" s="3" t="s">
        <v>909</v>
      </c>
      <c r="B804" s="3" t="s">
        <v>2562</v>
      </c>
      <c r="C804" s="3" t="s">
        <v>1045</v>
      </c>
      <c r="D804" s="3" t="s">
        <v>1759</v>
      </c>
      <c r="E804" s="3" t="s">
        <v>1760</v>
      </c>
      <c r="F804" s="3" t="s">
        <v>1761</v>
      </c>
      <c r="G804" s="3" t="s">
        <v>1059</v>
      </c>
    </row>
    <row r="805" spans="1:7" ht="45" customHeight="1" x14ac:dyDescent="0.25">
      <c r="A805" s="3" t="s">
        <v>909</v>
      </c>
      <c r="B805" s="3" t="s">
        <v>2563</v>
      </c>
      <c r="C805" s="3" t="s">
        <v>1495</v>
      </c>
      <c r="D805" s="3" t="s">
        <v>1464</v>
      </c>
      <c r="E805" s="3" t="s">
        <v>1063</v>
      </c>
      <c r="F805" s="3" t="s">
        <v>1763</v>
      </c>
      <c r="G805" s="3" t="s">
        <v>57</v>
      </c>
    </row>
    <row r="806" spans="1:7" ht="45" customHeight="1" x14ac:dyDescent="0.25">
      <c r="A806" s="3" t="s">
        <v>909</v>
      </c>
      <c r="B806" s="3" t="s">
        <v>2564</v>
      </c>
      <c r="C806" s="3" t="s">
        <v>1620</v>
      </c>
      <c r="D806" s="3" t="s">
        <v>1673</v>
      </c>
      <c r="E806" s="3" t="s">
        <v>1063</v>
      </c>
      <c r="F806" s="3" t="s">
        <v>1765</v>
      </c>
      <c r="G806" s="3" t="s">
        <v>57</v>
      </c>
    </row>
    <row r="807" spans="1:7" ht="45" customHeight="1" x14ac:dyDescent="0.25">
      <c r="A807" s="3" t="s">
        <v>910</v>
      </c>
      <c r="B807" s="3" t="s">
        <v>2565</v>
      </c>
      <c r="C807" s="3" t="s">
        <v>1102</v>
      </c>
      <c r="D807" s="3" t="s">
        <v>1040</v>
      </c>
      <c r="E807" s="3" t="s">
        <v>1103</v>
      </c>
      <c r="F807" s="3" t="s">
        <v>1104</v>
      </c>
      <c r="G807" s="3" t="s">
        <v>1025</v>
      </c>
    </row>
    <row r="808" spans="1:7" ht="45" customHeight="1" x14ac:dyDescent="0.25">
      <c r="A808" s="3" t="s">
        <v>910</v>
      </c>
      <c r="B808" s="3" t="s">
        <v>2566</v>
      </c>
      <c r="C808" s="3" t="s">
        <v>1040</v>
      </c>
      <c r="D808" s="3" t="s">
        <v>1106</v>
      </c>
      <c r="E808" s="3" t="s">
        <v>1109</v>
      </c>
      <c r="F808" s="3" t="s">
        <v>1110</v>
      </c>
      <c r="G808" s="3" t="s">
        <v>1059</v>
      </c>
    </row>
    <row r="809" spans="1:7" ht="45" customHeight="1" x14ac:dyDescent="0.25">
      <c r="A809" s="3" t="s">
        <v>910</v>
      </c>
      <c r="B809" s="3" t="s">
        <v>2567</v>
      </c>
      <c r="C809" s="3" t="s">
        <v>1106</v>
      </c>
      <c r="D809" s="3" t="s">
        <v>1088</v>
      </c>
      <c r="E809" s="3" t="s">
        <v>1063</v>
      </c>
      <c r="F809" s="3" t="s">
        <v>1107</v>
      </c>
      <c r="G809" s="3" t="s">
        <v>1025</v>
      </c>
    </row>
    <row r="810" spans="1:7" ht="45" customHeight="1" x14ac:dyDescent="0.25">
      <c r="A810" s="3" t="s">
        <v>911</v>
      </c>
      <c r="B810" s="3" t="s">
        <v>2568</v>
      </c>
      <c r="C810" s="3" t="s">
        <v>1039</v>
      </c>
      <c r="D810" s="3" t="s">
        <v>65</v>
      </c>
      <c r="E810" s="3" t="s">
        <v>2331</v>
      </c>
      <c r="F810" s="3" t="s">
        <v>2332</v>
      </c>
      <c r="G810" s="3" t="s">
        <v>1025</v>
      </c>
    </row>
    <row r="811" spans="1:7" ht="45" customHeight="1" x14ac:dyDescent="0.25">
      <c r="A811" s="3" t="s">
        <v>911</v>
      </c>
      <c r="B811" s="3" t="s">
        <v>2569</v>
      </c>
      <c r="C811" s="3" t="s">
        <v>2334</v>
      </c>
      <c r="D811" s="3" t="s">
        <v>2335</v>
      </c>
      <c r="E811" s="3" t="s">
        <v>2336</v>
      </c>
      <c r="F811" s="3" t="s">
        <v>1024</v>
      </c>
      <c r="G811" s="3" t="s">
        <v>1025</v>
      </c>
    </row>
    <row r="812" spans="1:7" ht="45" customHeight="1" x14ac:dyDescent="0.25">
      <c r="A812" s="3" t="s">
        <v>911</v>
      </c>
      <c r="B812" s="3" t="s">
        <v>2570</v>
      </c>
      <c r="C812" s="3" t="s">
        <v>1861</v>
      </c>
      <c r="D812" s="3" t="s">
        <v>1066</v>
      </c>
      <c r="E812" s="3" t="s">
        <v>2338</v>
      </c>
      <c r="F812" s="3" t="s">
        <v>1024</v>
      </c>
      <c r="G812" s="3" t="s">
        <v>1025</v>
      </c>
    </row>
    <row r="813" spans="1:7" ht="45" customHeight="1" x14ac:dyDescent="0.25">
      <c r="A813" s="3" t="s">
        <v>912</v>
      </c>
      <c r="B813" s="3" t="s">
        <v>2571</v>
      </c>
      <c r="C813" s="3" t="s">
        <v>1556</v>
      </c>
      <c r="D813" s="3" t="s">
        <v>1870</v>
      </c>
      <c r="E813" s="3" t="s">
        <v>2326</v>
      </c>
      <c r="F813" s="3" t="s">
        <v>2327</v>
      </c>
      <c r="G813" s="3" t="s">
        <v>1025</v>
      </c>
    </row>
    <row r="814" spans="1:7" ht="45" customHeight="1" x14ac:dyDescent="0.25">
      <c r="A814" s="3" t="s">
        <v>912</v>
      </c>
      <c r="B814" s="3" t="s">
        <v>2572</v>
      </c>
      <c r="C814" s="3" t="s">
        <v>1248</v>
      </c>
      <c r="D814" s="3" t="s">
        <v>1426</v>
      </c>
      <c r="E814" s="3" t="s">
        <v>1841</v>
      </c>
      <c r="F814" s="3" t="s">
        <v>1842</v>
      </c>
      <c r="G814" s="3" t="s">
        <v>1025</v>
      </c>
    </row>
    <row r="815" spans="1:7" ht="45" customHeight="1" x14ac:dyDescent="0.25">
      <c r="A815" s="3" t="s">
        <v>912</v>
      </c>
      <c r="B815" s="3" t="s">
        <v>2573</v>
      </c>
      <c r="C815" s="3" t="s">
        <v>1022</v>
      </c>
      <c r="D815" s="3" t="s">
        <v>1022</v>
      </c>
      <c r="E815" s="3" t="s">
        <v>1844</v>
      </c>
      <c r="F815" s="3" t="s">
        <v>1845</v>
      </c>
      <c r="G815" s="3" t="s">
        <v>1059</v>
      </c>
    </row>
    <row r="816" spans="1:7" ht="45" customHeight="1" x14ac:dyDescent="0.25">
      <c r="A816" s="3" t="s">
        <v>913</v>
      </c>
      <c r="B816" s="3" t="s">
        <v>2574</v>
      </c>
      <c r="C816" s="3" t="s">
        <v>1088</v>
      </c>
      <c r="D816" s="3" t="s">
        <v>1089</v>
      </c>
      <c r="E816" s="3" t="s">
        <v>2319</v>
      </c>
      <c r="F816" s="3" t="s">
        <v>2320</v>
      </c>
      <c r="G816" s="3" t="s">
        <v>1025</v>
      </c>
    </row>
    <row r="817" spans="1:7" ht="45" customHeight="1" x14ac:dyDescent="0.25">
      <c r="A817" s="3" t="s">
        <v>913</v>
      </c>
      <c r="B817" s="3" t="s">
        <v>2575</v>
      </c>
      <c r="C817" s="3" t="s">
        <v>1089</v>
      </c>
      <c r="D817" s="3" t="s">
        <v>1045</v>
      </c>
      <c r="E817" s="3" t="s">
        <v>2322</v>
      </c>
      <c r="F817" s="3" t="s">
        <v>2320</v>
      </c>
      <c r="G817" s="3" t="s">
        <v>1025</v>
      </c>
    </row>
    <row r="818" spans="1:7" ht="45" customHeight="1" x14ac:dyDescent="0.25">
      <c r="A818" s="3" t="s">
        <v>913</v>
      </c>
      <c r="B818" s="3" t="s">
        <v>2576</v>
      </c>
      <c r="C818" s="3" t="s">
        <v>1294</v>
      </c>
      <c r="D818" s="3" t="s">
        <v>1022</v>
      </c>
      <c r="E818" s="3" t="s">
        <v>2324</v>
      </c>
      <c r="F818" s="3" t="s">
        <v>2320</v>
      </c>
      <c r="G818" s="3" t="s">
        <v>1025</v>
      </c>
    </row>
    <row r="819" spans="1:7" ht="45" customHeight="1" x14ac:dyDescent="0.25">
      <c r="A819" s="3" t="s">
        <v>914</v>
      </c>
      <c r="B819" s="3" t="s">
        <v>2577</v>
      </c>
      <c r="C819" s="3" t="s">
        <v>1089</v>
      </c>
      <c r="D819" s="3" t="s">
        <v>65</v>
      </c>
      <c r="E819" s="3" t="s">
        <v>2578</v>
      </c>
      <c r="F819" s="3" t="s">
        <v>2579</v>
      </c>
      <c r="G819" s="3" t="s">
        <v>57</v>
      </c>
    </row>
    <row r="820" spans="1:7" ht="45" customHeight="1" x14ac:dyDescent="0.25">
      <c r="A820" s="3" t="s">
        <v>914</v>
      </c>
      <c r="B820" s="3" t="s">
        <v>2580</v>
      </c>
      <c r="C820" s="3" t="s">
        <v>1613</v>
      </c>
      <c r="D820" s="3" t="s">
        <v>1286</v>
      </c>
      <c r="E820" s="3" t="s">
        <v>1614</v>
      </c>
      <c r="F820" s="3" t="s">
        <v>2480</v>
      </c>
      <c r="G820" s="3" t="s">
        <v>1059</v>
      </c>
    </row>
    <row r="821" spans="1:7" ht="45" customHeight="1" x14ac:dyDescent="0.25">
      <c r="A821" s="3" t="s">
        <v>914</v>
      </c>
      <c r="B821" s="3" t="s">
        <v>2581</v>
      </c>
      <c r="C821" s="3" t="s">
        <v>1216</v>
      </c>
      <c r="D821" s="3" t="s">
        <v>1617</v>
      </c>
      <c r="E821" s="3" t="s">
        <v>1614</v>
      </c>
      <c r="F821" s="3" t="s">
        <v>1618</v>
      </c>
      <c r="G821" s="3" t="s">
        <v>57</v>
      </c>
    </row>
    <row r="822" spans="1:7" ht="45" customHeight="1" x14ac:dyDescent="0.25">
      <c r="A822" s="3" t="s">
        <v>915</v>
      </c>
      <c r="B822" s="3" t="s">
        <v>2582</v>
      </c>
      <c r="C822" s="3" t="s">
        <v>1308</v>
      </c>
      <c r="D822" s="3" t="s">
        <v>2040</v>
      </c>
      <c r="E822" s="3" t="s">
        <v>2041</v>
      </c>
      <c r="F822" s="3" t="s">
        <v>2042</v>
      </c>
      <c r="G822" s="3" t="s">
        <v>2043</v>
      </c>
    </row>
    <row r="823" spans="1:7" ht="45" customHeight="1" x14ac:dyDescent="0.25">
      <c r="A823" s="3" t="s">
        <v>915</v>
      </c>
      <c r="B823" s="3" t="s">
        <v>2583</v>
      </c>
      <c r="C823" s="3" t="s">
        <v>1106</v>
      </c>
      <c r="D823" s="3" t="s">
        <v>1045</v>
      </c>
      <c r="E823" s="3" t="s">
        <v>2045</v>
      </c>
      <c r="F823" s="3" t="s">
        <v>2046</v>
      </c>
      <c r="G823" s="3" t="s">
        <v>1059</v>
      </c>
    </row>
    <row r="824" spans="1:7" ht="45" customHeight="1" x14ac:dyDescent="0.25">
      <c r="A824" s="3" t="s">
        <v>915</v>
      </c>
      <c r="B824" s="3" t="s">
        <v>2584</v>
      </c>
      <c r="C824" s="3" t="s">
        <v>1443</v>
      </c>
      <c r="D824" s="3" t="s">
        <v>1022</v>
      </c>
      <c r="E824" s="3" t="s">
        <v>2048</v>
      </c>
      <c r="F824" s="3" t="s">
        <v>2049</v>
      </c>
      <c r="G824" s="3" t="s">
        <v>1025</v>
      </c>
    </row>
    <row r="825" spans="1:7" ht="45" customHeight="1" x14ac:dyDescent="0.25">
      <c r="A825" s="3" t="s">
        <v>916</v>
      </c>
      <c r="B825" s="3" t="s">
        <v>2585</v>
      </c>
      <c r="C825" s="3" t="s">
        <v>1045</v>
      </c>
      <c r="D825" s="3" t="s">
        <v>65</v>
      </c>
      <c r="E825" s="3" t="s">
        <v>2035</v>
      </c>
      <c r="F825" s="3" t="s">
        <v>2036</v>
      </c>
      <c r="G825" s="3" t="s">
        <v>1059</v>
      </c>
    </row>
    <row r="826" spans="1:7" ht="45" customHeight="1" x14ac:dyDescent="0.25">
      <c r="A826" s="3" t="s">
        <v>916</v>
      </c>
      <c r="B826" s="3" t="s">
        <v>2586</v>
      </c>
      <c r="C826" s="3" t="s">
        <v>1021</v>
      </c>
      <c r="D826" s="3" t="s">
        <v>1359</v>
      </c>
      <c r="E826" s="3" t="s">
        <v>1384</v>
      </c>
      <c r="F826" s="3" t="s">
        <v>1385</v>
      </c>
      <c r="G826" s="3" t="s">
        <v>1059</v>
      </c>
    </row>
    <row r="827" spans="1:7" ht="45" customHeight="1" x14ac:dyDescent="0.25">
      <c r="A827" s="3" t="s">
        <v>916</v>
      </c>
      <c r="B827" s="3" t="s">
        <v>2587</v>
      </c>
      <c r="C827" s="3" t="s">
        <v>1359</v>
      </c>
      <c r="D827" s="3" t="s">
        <v>1048</v>
      </c>
      <c r="E827" s="3" t="s">
        <v>1387</v>
      </c>
      <c r="F827" s="3" t="s">
        <v>1388</v>
      </c>
      <c r="G827" s="3" t="s">
        <v>1059</v>
      </c>
    </row>
    <row r="828" spans="1:7" ht="45" customHeight="1" x14ac:dyDescent="0.25">
      <c r="A828" s="3" t="s">
        <v>917</v>
      </c>
      <c r="B828" s="3" t="s">
        <v>2588</v>
      </c>
      <c r="C828" s="3" t="s">
        <v>1304</v>
      </c>
      <c r="D828" s="3" t="s">
        <v>2029</v>
      </c>
      <c r="E828" s="3" t="s">
        <v>2030</v>
      </c>
      <c r="F828" s="3" t="s">
        <v>2031</v>
      </c>
      <c r="G828" s="3" t="s">
        <v>1059</v>
      </c>
    </row>
    <row r="829" spans="1:7" ht="45" customHeight="1" x14ac:dyDescent="0.25">
      <c r="A829" s="3" t="s">
        <v>917</v>
      </c>
      <c r="B829" s="3" t="s">
        <v>2589</v>
      </c>
      <c r="C829" s="3" t="s">
        <v>1287</v>
      </c>
      <c r="D829" s="3" t="s">
        <v>1739</v>
      </c>
      <c r="E829" s="3" t="s">
        <v>1489</v>
      </c>
      <c r="F829" s="3" t="s">
        <v>1490</v>
      </c>
      <c r="G829" s="3" t="s">
        <v>1059</v>
      </c>
    </row>
    <row r="830" spans="1:7" ht="45" customHeight="1" x14ac:dyDescent="0.25">
      <c r="A830" s="3" t="s">
        <v>917</v>
      </c>
      <c r="B830" s="3" t="s">
        <v>2590</v>
      </c>
      <c r="C830" s="3" t="s">
        <v>1070</v>
      </c>
      <c r="D830" s="3" t="s">
        <v>1567</v>
      </c>
      <c r="E830" s="3" t="s">
        <v>1049</v>
      </c>
      <c r="F830" s="3" t="s">
        <v>617</v>
      </c>
      <c r="G830" s="3" t="s">
        <v>57</v>
      </c>
    </row>
    <row r="831" spans="1:7" ht="45" customHeight="1" x14ac:dyDescent="0.25">
      <c r="A831" s="3" t="s">
        <v>918</v>
      </c>
      <c r="B831" s="3" t="s">
        <v>2591</v>
      </c>
      <c r="C831" s="3" t="s">
        <v>1044</v>
      </c>
      <c r="D831" s="3" t="s">
        <v>1088</v>
      </c>
      <c r="E831" s="3" t="s">
        <v>1094</v>
      </c>
      <c r="F831" s="3" t="s">
        <v>2315</v>
      </c>
      <c r="G831" s="3" t="s">
        <v>1059</v>
      </c>
    </row>
    <row r="832" spans="1:7" ht="45" customHeight="1" x14ac:dyDescent="0.25">
      <c r="A832" s="3" t="s">
        <v>918</v>
      </c>
      <c r="B832" s="3" t="s">
        <v>2592</v>
      </c>
      <c r="C832" s="3" t="s">
        <v>1088</v>
      </c>
      <c r="D832" s="3" t="s">
        <v>1089</v>
      </c>
      <c r="E832" s="3" t="s">
        <v>1094</v>
      </c>
      <c r="F832" s="3" t="s">
        <v>1097</v>
      </c>
      <c r="G832" s="3" t="s">
        <v>1059</v>
      </c>
    </row>
    <row r="833" spans="1:7" ht="45" customHeight="1" x14ac:dyDescent="0.25">
      <c r="A833" s="3" t="s">
        <v>918</v>
      </c>
      <c r="B833" s="3" t="s">
        <v>2593</v>
      </c>
      <c r="C833" s="3" t="s">
        <v>1022</v>
      </c>
      <c r="D833" s="3" t="s">
        <v>1022</v>
      </c>
      <c r="E833" s="3" t="s">
        <v>1099</v>
      </c>
      <c r="F833" s="3" t="s">
        <v>1100</v>
      </c>
      <c r="G833" s="3" t="s">
        <v>1059</v>
      </c>
    </row>
    <row r="834" spans="1:7" ht="45" customHeight="1" x14ac:dyDescent="0.25">
      <c r="A834" s="3" t="s">
        <v>919</v>
      </c>
      <c r="B834" s="3" t="s">
        <v>2594</v>
      </c>
      <c r="C834" s="3" t="s">
        <v>1088</v>
      </c>
      <c r="D834" s="3" t="s">
        <v>1089</v>
      </c>
      <c r="E834" s="3" t="s">
        <v>1090</v>
      </c>
      <c r="F834" s="3" t="s">
        <v>1024</v>
      </c>
      <c r="G834" s="3" t="s">
        <v>1025</v>
      </c>
    </row>
    <row r="835" spans="1:7" ht="45" customHeight="1" x14ac:dyDescent="0.25">
      <c r="A835" s="3" t="s">
        <v>919</v>
      </c>
      <c r="B835" s="3" t="s">
        <v>2595</v>
      </c>
      <c r="C835" s="3" t="s">
        <v>1089</v>
      </c>
      <c r="D835" s="3" t="s">
        <v>1021</v>
      </c>
      <c r="E835" s="3" t="s">
        <v>1092</v>
      </c>
      <c r="F835" s="3" t="s">
        <v>1024</v>
      </c>
      <c r="G835" s="3" t="s">
        <v>1025</v>
      </c>
    </row>
    <row r="836" spans="1:7" ht="45" customHeight="1" x14ac:dyDescent="0.25">
      <c r="A836" s="3" t="s">
        <v>919</v>
      </c>
      <c r="B836" s="3" t="s">
        <v>2596</v>
      </c>
      <c r="C836" s="3" t="s">
        <v>1021</v>
      </c>
      <c r="D836" s="3" t="s">
        <v>1022</v>
      </c>
      <c r="E836" s="3" t="s">
        <v>1023</v>
      </c>
      <c r="F836" s="3" t="s">
        <v>1024</v>
      </c>
      <c r="G836" s="3" t="s">
        <v>1025</v>
      </c>
    </row>
    <row r="837" spans="1:7" ht="45" customHeight="1" x14ac:dyDescent="0.25">
      <c r="A837" s="3" t="s">
        <v>920</v>
      </c>
      <c r="B837" s="3" t="s">
        <v>2597</v>
      </c>
      <c r="C837" s="3" t="s">
        <v>1056</v>
      </c>
      <c r="D837" s="3" t="s">
        <v>1056</v>
      </c>
      <c r="E837" s="3" t="s">
        <v>2598</v>
      </c>
      <c r="F837" s="3" t="s">
        <v>2599</v>
      </c>
      <c r="G837" s="3" t="s">
        <v>1059</v>
      </c>
    </row>
    <row r="838" spans="1:7" ht="45" customHeight="1" x14ac:dyDescent="0.25">
      <c r="A838" s="3" t="s">
        <v>920</v>
      </c>
      <c r="B838" s="3" t="s">
        <v>2600</v>
      </c>
      <c r="C838" s="3" t="s">
        <v>1106</v>
      </c>
      <c r="D838" s="3" t="s">
        <v>1089</v>
      </c>
      <c r="E838" s="3" t="s">
        <v>2598</v>
      </c>
      <c r="F838" s="3" t="s">
        <v>2601</v>
      </c>
      <c r="G838" s="3" t="s">
        <v>1025</v>
      </c>
    </row>
    <row r="839" spans="1:7" ht="45" customHeight="1" x14ac:dyDescent="0.25">
      <c r="A839" s="3" t="s">
        <v>920</v>
      </c>
      <c r="B839" s="3" t="s">
        <v>2602</v>
      </c>
      <c r="C839" s="3" t="s">
        <v>2603</v>
      </c>
      <c r="D839" s="3" t="s">
        <v>1541</v>
      </c>
      <c r="E839" s="3" t="s">
        <v>1063</v>
      </c>
      <c r="F839" s="3" t="s">
        <v>290</v>
      </c>
      <c r="G839" s="3" t="s">
        <v>57</v>
      </c>
    </row>
    <row r="840" spans="1:7" ht="45" customHeight="1" x14ac:dyDescent="0.25">
      <c r="A840" s="3" t="s">
        <v>921</v>
      </c>
      <c r="B840" s="3" t="s">
        <v>2604</v>
      </c>
      <c r="C840" s="3" t="s">
        <v>1932</v>
      </c>
      <c r="D840" s="3" t="s">
        <v>1933</v>
      </c>
      <c r="E840" s="3" t="s">
        <v>1934</v>
      </c>
      <c r="F840" s="3" t="s">
        <v>1935</v>
      </c>
      <c r="G840" s="3" t="s">
        <v>1936</v>
      </c>
    </row>
    <row r="841" spans="1:7" ht="45" customHeight="1" x14ac:dyDescent="0.25">
      <c r="A841" s="3" t="s">
        <v>922</v>
      </c>
      <c r="B841" s="3" t="s">
        <v>2605</v>
      </c>
      <c r="C841" s="3" t="s">
        <v>1034</v>
      </c>
      <c r="D841" s="3" t="s">
        <v>1040</v>
      </c>
      <c r="E841" s="3" t="s">
        <v>2024</v>
      </c>
      <c r="F841" s="3" t="s">
        <v>2025</v>
      </c>
      <c r="G841" s="3" t="s">
        <v>57</v>
      </c>
    </row>
    <row r="842" spans="1:7" ht="45" customHeight="1" x14ac:dyDescent="0.25">
      <c r="A842" s="3" t="s">
        <v>922</v>
      </c>
      <c r="B842" s="3" t="s">
        <v>2606</v>
      </c>
      <c r="C842" s="3" t="s">
        <v>1056</v>
      </c>
      <c r="D842" s="3" t="s">
        <v>1021</v>
      </c>
      <c r="E842" s="3" t="s">
        <v>1904</v>
      </c>
      <c r="F842" s="3" t="s">
        <v>414</v>
      </c>
      <c r="G842" s="3" t="s">
        <v>57</v>
      </c>
    </row>
    <row r="843" spans="1:7" ht="45" customHeight="1" x14ac:dyDescent="0.25">
      <c r="A843" s="3" t="s">
        <v>922</v>
      </c>
      <c r="B843" s="3" t="s">
        <v>2607</v>
      </c>
      <c r="C843" s="3" t="s">
        <v>1906</v>
      </c>
      <c r="D843" s="3" t="s">
        <v>1464</v>
      </c>
      <c r="E843" s="3" t="s">
        <v>1063</v>
      </c>
      <c r="F843" s="3" t="s">
        <v>1907</v>
      </c>
      <c r="G843" s="3" t="s">
        <v>57</v>
      </c>
    </row>
    <row r="844" spans="1:7" ht="45" customHeight="1" x14ac:dyDescent="0.25">
      <c r="A844" s="3" t="s">
        <v>923</v>
      </c>
      <c r="B844" s="3" t="s">
        <v>2608</v>
      </c>
      <c r="C844" s="3" t="s">
        <v>1061</v>
      </c>
      <c r="D844" s="3" t="s">
        <v>1062</v>
      </c>
      <c r="E844" s="3" t="s">
        <v>1063</v>
      </c>
      <c r="F844" s="3" t="s">
        <v>1064</v>
      </c>
      <c r="G844" s="3" t="s">
        <v>57</v>
      </c>
    </row>
    <row r="845" spans="1:7" ht="45" customHeight="1" x14ac:dyDescent="0.25">
      <c r="A845" s="3" t="s">
        <v>923</v>
      </c>
      <c r="B845" s="3" t="s">
        <v>2609</v>
      </c>
      <c r="C845" s="3" t="s">
        <v>1066</v>
      </c>
      <c r="D845" s="3" t="s">
        <v>1067</v>
      </c>
      <c r="E845" s="3" t="s">
        <v>1063</v>
      </c>
      <c r="F845" s="3" t="s">
        <v>1068</v>
      </c>
      <c r="G845" s="3" t="s">
        <v>57</v>
      </c>
    </row>
    <row r="846" spans="1:7" ht="45" customHeight="1" x14ac:dyDescent="0.25">
      <c r="A846" s="3" t="s">
        <v>923</v>
      </c>
      <c r="B846" s="3" t="s">
        <v>2610</v>
      </c>
      <c r="C846" s="3" t="s">
        <v>1070</v>
      </c>
      <c r="D846" s="3" t="s">
        <v>1071</v>
      </c>
      <c r="E846" s="3" t="s">
        <v>1063</v>
      </c>
      <c r="F846" s="3" t="s">
        <v>1072</v>
      </c>
      <c r="G846" s="3" t="s">
        <v>57</v>
      </c>
    </row>
    <row r="847" spans="1:7" ht="45" customHeight="1" x14ac:dyDescent="0.25">
      <c r="A847" s="3" t="s">
        <v>924</v>
      </c>
      <c r="B847" s="3" t="s">
        <v>2611</v>
      </c>
      <c r="C847" s="3" t="s">
        <v>1052</v>
      </c>
      <c r="D847" s="3" t="s">
        <v>65</v>
      </c>
      <c r="E847" s="3" t="s">
        <v>1053</v>
      </c>
      <c r="F847" s="3" t="s">
        <v>1054</v>
      </c>
      <c r="G847" s="3" t="s">
        <v>1025</v>
      </c>
    </row>
    <row r="848" spans="1:7" ht="45" customHeight="1" x14ac:dyDescent="0.25">
      <c r="A848" s="3" t="s">
        <v>924</v>
      </c>
      <c r="B848" s="3" t="s">
        <v>2612</v>
      </c>
      <c r="C848" s="3" t="s">
        <v>1056</v>
      </c>
      <c r="D848" s="3" t="s">
        <v>1044</v>
      </c>
      <c r="E848" s="3" t="s">
        <v>1057</v>
      </c>
      <c r="F848" s="3" t="s">
        <v>1058</v>
      </c>
      <c r="G848" s="3" t="s">
        <v>1059</v>
      </c>
    </row>
    <row r="849" spans="1:7" ht="45" customHeight="1" x14ac:dyDescent="0.25">
      <c r="A849" s="3" t="s">
        <v>924</v>
      </c>
      <c r="B849" s="3" t="s">
        <v>2613</v>
      </c>
      <c r="C849" s="3" t="s">
        <v>1048</v>
      </c>
      <c r="D849" s="3" t="s">
        <v>65</v>
      </c>
      <c r="E849" s="3" t="s">
        <v>1049</v>
      </c>
      <c r="F849" s="3" t="s">
        <v>1050</v>
      </c>
      <c r="G849" s="3" t="s">
        <v>57</v>
      </c>
    </row>
    <row r="850" spans="1:7" ht="45" customHeight="1" x14ac:dyDescent="0.25">
      <c r="A850" s="3" t="s">
        <v>925</v>
      </c>
      <c r="B850" s="3" t="s">
        <v>2614</v>
      </c>
      <c r="C850" s="3" t="s">
        <v>1033</v>
      </c>
      <c r="D850" s="3" t="s">
        <v>1034</v>
      </c>
      <c r="E850" s="3" t="s">
        <v>1035</v>
      </c>
      <c r="F850" s="3" t="s">
        <v>1036</v>
      </c>
      <c r="G850" s="3" t="s">
        <v>1037</v>
      </c>
    </row>
    <row r="851" spans="1:7" ht="45" customHeight="1" x14ac:dyDescent="0.25">
      <c r="A851" s="3" t="s">
        <v>925</v>
      </c>
      <c r="B851" s="3" t="s">
        <v>2615</v>
      </c>
      <c r="C851" s="3" t="s">
        <v>1039</v>
      </c>
      <c r="D851" s="3" t="s">
        <v>1040</v>
      </c>
      <c r="E851" s="3" t="s">
        <v>1041</v>
      </c>
      <c r="F851" s="3" t="s">
        <v>1042</v>
      </c>
      <c r="G851" s="3" t="s">
        <v>57</v>
      </c>
    </row>
    <row r="852" spans="1:7" ht="45" customHeight="1" x14ac:dyDescent="0.25">
      <c r="A852" s="3" t="s">
        <v>925</v>
      </c>
      <c r="B852" s="3" t="s">
        <v>2616</v>
      </c>
      <c r="C852" s="3" t="s">
        <v>1044</v>
      </c>
      <c r="D852" s="3" t="s">
        <v>1045</v>
      </c>
      <c r="E852" s="3" t="s">
        <v>1046</v>
      </c>
      <c r="F852" s="3" t="s">
        <v>1036</v>
      </c>
      <c r="G852" s="3" t="s">
        <v>1037</v>
      </c>
    </row>
    <row r="853" spans="1:7" ht="45" customHeight="1" x14ac:dyDescent="0.25">
      <c r="A853" s="3" t="s">
        <v>926</v>
      </c>
      <c r="B853" s="3" t="s">
        <v>2617</v>
      </c>
      <c r="C853" s="3" t="s">
        <v>1886</v>
      </c>
      <c r="D853" s="3" t="s">
        <v>1887</v>
      </c>
      <c r="E853" s="3" t="s">
        <v>1063</v>
      </c>
      <c r="F853" s="3" t="s">
        <v>1888</v>
      </c>
      <c r="G853" s="3" t="s">
        <v>1059</v>
      </c>
    </row>
    <row r="854" spans="1:7" ht="45" customHeight="1" x14ac:dyDescent="0.25">
      <c r="A854" s="3" t="s">
        <v>926</v>
      </c>
      <c r="B854" s="3" t="s">
        <v>2618</v>
      </c>
      <c r="C854" s="3" t="s">
        <v>1887</v>
      </c>
      <c r="D854" s="3" t="s">
        <v>1890</v>
      </c>
      <c r="E854" s="3" t="s">
        <v>1063</v>
      </c>
      <c r="F854" s="3" t="s">
        <v>108</v>
      </c>
      <c r="G854" s="3" t="s">
        <v>1025</v>
      </c>
    </row>
    <row r="855" spans="1:7" ht="45" customHeight="1" x14ac:dyDescent="0.25">
      <c r="A855" s="3" t="s">
        <v>926</v>
      </c>
      <c r="B855" s="3" t="s">
        <v>2619</v>
      </c>
      <c r="C855" s="3" t="s">
        <v>1890</v>
      </c>
      <c r="D855" s="3" t="s">
        <v>1627</v>
      </c>
      <c r="E855" s="3" t="s">
        <v>1063</v>
      </c>
      <c r="F855" s="3" t="s">
        <v>1892</v>
      </c>
      <c r="G855" s="3" t="s">
        <v>1893</v>
      </c>
    </row>
    <row r="856" spans="1:7" ht="45" customHeight="1" x14ac:dyDescent="0.25">
      <c r="A856" s="3" t="s">
        <v>927</v>
      </c>
      <c r="B856" s="3" t="s">
        <v>2620</v>
      </c>
      <c r="C856" s="3" t="s">
        <v>1751</v>
      </c>
      <c r="D856" s="3" t="s">
        <v>1258</v>
      </c>
      <c r="E856" s="3" t="s">
        <v>1259</v>
      </c>
      <c r="F856" s="3" t="s">
        <v>2301</v>
      </c>
      <c r="G856" s="3" t="s">
        <v>1037</v>
      </c>
    </row>
    <row r="857" spans="1:7" ht="45" customHeight="1" x14ac:dyDescent="0.25">
      <c r="A857" s="3" t="s">
        <v>927</v>
      </c>
      <c r="B857" s="3" t="s">
        <v>2621</v>
      </c>
      <c r="C857" s="3" t="s">
        <v>1216</v>
      </c>
      <c r="D857" s="3" t="s">
        <v>1571</v>
      </c>
      <c r="E857" s="3" t="s">
        <v>1259</v>
      </c>
      <c r="F857" s="3" t="s">
        <v>1767</v>
      </c>
      <c r="G857" s="3" t="s">
        <v>1059</v>
      </c>
    </row>
    <row r="858" spans="1:7" ht="45" customHeight="1" x14ac:dyDescent="0.25">
      <c r="A858" s="3" t="s">
        <v>927</v>
      </c>
      <c r="B858" s="3" t="s">
        <v>2622</v>
      </c>
      <c r="C858" s="3" t="s">
        <v>1769</v>
      </c>
      <c r="D858" s="3" t="s">
        <v>1504</v>
      </c>
      <c r="E858" s="3" t="s">
        <v>1063</v>
      </c>
      <c r="F858" s="3" t="s">
        <v>1770</v>
      </c>
      <c r="G858" s="3" t="s">
        <v>57</v>
      </c>
    </row>
    <row r="859" spans="1:7" ht="45" customHeight="1" x14ac:dyDescent="0.25">
      <c r="A859" s="3" t="s">
        <v>928</v>
      </c>
      <c r="B859" s="3" t="s">
        <v>2623</v>
      </c>
      <c r="C859" s="3" t="s">
        <v>1861</v>
      </c>
      <c r="D859" s="3" t="s">
        <v>1556</v>
      </c>
      <c r="E859" s="3" t="s">
        <v>1862</v>
      </c>
      <c r="F859" s="3" t="s">
        <v>1687</v>
      </c>
      <c r="G859" s="3" t="s">
        <v>57</v>
      </c>
    </row>
    <row r="860" spans="1:7" ht="45" customHeight="1" x14ac:dyDescent="0.25">
      <c r="A860" s="3" t="s">
        <v>928</v>
      </c>
      <c r="B860" s="3" t="s">
        <v>2624</v>
      </c>
      <c r="C860" s="3" t="s">
        <v>1247</v>
      </c>
      <c r="D860" s="3" t="s">
        <v>1738</v>
      </c>
      <c r="E860" s="3" t="s">
        <v>1864</v>
      </c>
      <c r="F860" s="3" t="s">
        <v>1687</v>
      </c>
      <c r="G860" s="3" t="s">
        <v>57</v>
      </c>
    </row>
    <row r="861" spans="1:7" ht="45" customHeight="1" x14ac:dyDescent="0.25">
      <c r="A861" s="3" t="s">
        <v>928</v>
      </c>
      <c r="B861" s="3" t="s">
        <v>2625</v>
      </c>
      <c r="C861" s="3" t="s">
        <v>1866</v>
      </c>
      <c r="D861" s="3" t="s">
        <v>1867</v>
      </c>
      <c r="E861" s="3" t="s">
        <v>1063</v>
      </c>
      <c r="F861" s="3" t="s">
        <v>1868</v>
      </c>
      <c r="G861" s="3" t="s">
        <v>57</v>
      </c>
    </row>
    <row r="862" spans="1:7" ht="45" customHeight="1" x14ac:dyDescent="0.25">
      <c r="A862" s="3" t="s">
        <v>929</v>
      </c>
      <c r="B862" s="3" t="s">
        <v>2626</v>
      </c>
      <c r="C862" s="3" t="s">
        <v>1870</v>
      </c>
      <c r="D862" s="3" t="s">
        <v>1600</v>
      </c>
      <c r="E862" s="3" t="s">
        <v>1871</v>
      </c>
      <c r="F862" s="3" t="s">
        <v>1872</v>
      </c>
      <c r="G862" s="3" t="s">
        <v>1059</v>
      </c>
    </row>
    <row r="863" spans="1:7" ht="45" customHeight="1" x14ac:dyDescent="0.25">
      <c r="A863" s="3" t="s">
        <v>929</v>
      </c>
      <c r="B863" s="3" t="s">
        <v>2627</v>
      </c>
      <c r="C863" s="3" t="s">
        <v>1600</v>
      </c>
      <c r="D863" s="3" t="s">
        <v>1739</v>
      </c>
      <c r="E863" s="3" t="s">
        <v>1874</v>
      </c>
      <c r="F863" s="3" t="s">
        <v>1875</v>
      </c>
      <c r="G863" s="3" t="s">
        <v>57</v>
      </c>
    </row>
    <row r="864" spans="1:7" ht="45" customHeight="1" x14ac:dyDescent="0.25">
      <c r="A864" s="3" t="s">
        <v>929</v>
      </c>
      <c r="B864" s="3" t="s">
        <v>2628</v>
      </c>
      <c r="C864" s="3" t="s">
        <v>1492</v>
      </c>
      <c r="D864" s="3" t="s">
        <v>1732</v>
      </c>
      <c r="E864" s="3" t="s">
        <v>1063</v>
      </c>
      <c r="F864" s="3" t="s">
        <v>108</v>
      </c>
      <c r="G864" s="3" t="s">
        <v>57</v>
      </c>
    </row>
    <row r="865" spans="1:7" ht="45" customHeight="1" x14ac:dyDescent="0.25">
      <c r="A865" s="3" t="s">
        <v>930</v>
      </c>
      <c r="B865" s="3" t="s">
        <v>2629</v>
      </c>
      <c r="C865" s="3" t="s">
        <v>2538</v>
      </c>
      <c r="D865" s="3" t="s">
        <v>1689</v>
      </c>
      <c r="E865" s="3" t="s">
        <v>1063</v>
      </c>
      <c r="F865" s="3" t="s">
        <v>2116</v>
      </c>
      <c r="G865" s="3" t="s">
        <v>57</v>
      </c>
    </row>
    <row r="866" spans="1:7" ht="45" customHeight="1" x14ac:dyDescent="0.25">
      <c r="A866" s="3" t="s">
        <v>930</v>
      </c>
      <c r="B866" s="3" t="s">
        <v>2630</v>
      </c>
      <c r="C866" s="3" t="s">
        <v>1689</v>
      </c>
      <c r="D866" s="3" t="s">
        <v>1690</v>
      </c>
      <c r="E866" s="3" t="s">
        <v>1063</v>
      </c>
      <c r="F866" s="3" t="s">
        <v>1691</v>
      </c>
      <c r="G866" s="3" t="s">
        <v>57</v>
      </c>
    </row>
    <row r="867" spans="1:7" ht="45" customHeight="1" x14ac:dyDescent="0.25">
      <c r="A867" s="3" t="s">
        <v>930</v>
      </c>
      <c r="B867" s="3" t="s">
        <v>2631</v>
      </c>
      <c r="C867" s="3" t="s">
        <v>1690</v>
      </c>
      <c r="D867" s="3" t="s">
        <v>1062</v>
      </c>
      <c r="E867" s="3" t="s">
        <v>1063</v>
      </c>
      <c r="F867" s="3" t="s">
        <v>1693</v>
      </c>
      <c r="G867" s="3" t="s">
        <v>57</v>
      </c>
    </row>
    <row r="868" spans="1:7" ht="45" customHeight="1" x14ac:dyDescent="0.25">
      <c r="A868" s="3" t="s">
        <v>931</v>
      </c>
      <c r="B868" s="3" t="s">
        <v>2632</v>
      </c>
      <c r="C868" s="3" t="s">
        <v>2538</v>
      </c>
      <c r="D868" s="3" t="s">
        <v>1304</v>
      </c>
      <c r="E868" s="3" t="s">
        <v>1063</v>
      </c>
      <c r="F868" s="3" t="s">
        <v>2539</v>
      </c>
      <c r="G868" s="3" t="s">
        <v>57</v>
      </c>
    </row>
    <row r="869" spans="1:7" ht="45" customHeight="1" x14ac:dyDescent="0.25">
      <c r="A869" s="3" t="s">
        <v>931</v>
      </c>
      <c r="B869" s="3" t="s">
        <v>2633</v>
      </c>
      <c r="C869" s="3" t="s">
        <v>1066</v>
      </c>
      <c r="D869" s="3" t="s">
        <v>1586</v>
      </c>
      <c r="E869" s="3" t="s">
        <v>1063</v>
      </c>
      <c r="F869" s="3" t="s">
        <v>1587</v>
      </c>
      <c r="G869" s="3" t="s">
        <v>57</v>
      </c>
    </row>
    <row r="870" spans="1:7" ht="45" customHeight="1" x14ac:dyDescent="0.25">
      <c r="A870" s="3" t="s">
        <v>931</v>
      </c>
      <c r="B870" s="3" t="s">
        <v>2634</v>
      </c>
      <c r="C870" s="3" t="s">
        <v>1492</v>
      </c>
      <c r="D870" s="3" t="s">
        <v>1589</v>
      </c>
      <c r="E870" s="3" t="s">
        <v>1063</v>
      </c>
      <c r="F870" s="3" t="s">
        <v>1590</v>
      </c>
      <c r="G870" s="3" t="s">
        <v>57</v>
      </c>
    </row>
    <row r="871" spans="1:7" ht="45" customHeight="1" x14ac:dyDescent="0.25">
      <c r="A871" s="3" t="s">
        <v>932</v>
      </c>
      <c r="B871" s="3" t="s">
        <v>2635</v>
      </c>
      <c r="C871" s="3" t="s">
        <v>1912</v>
      </c>
      <c r="D871" s="3" t="s">
        <v>1589</v>
      </c>
      <c r="E871" s="3" t="s">
        <v>1063</v>
      </c>
      <c r="F871" s="3" t="s">
        <v>1913</v>
      </c>
      <c r="G871" s="3" t="s">
        <v>57</v>
      </c>
    </row>
    <row r="872" spans="1:7" ht="45" customHeight="1" x14ac:dyDescent="0.25">
      <c r="A872" s="3" t="s">
        <v>932</v>
      </c>
      <c r="B872" s="3" t="s">
        <v>2636</v>
      </c>
      <c r="C872" s="3" t="s">
        <v>1592</v>
      </c>
      <c r="D872" s="3" t="s">
        <v>1829</v>
      </c>
      <c r="E872" s="3" t="s">
        <v>1063</v>
      </c>
      <c r="F872" s="3" t="s">
        <v>1915</v>
      </c>
      <c r="G872" s="3" t="s">
        <v>57</v>
      </c>
    </row>
    <row r="873" spans="1:7" ht="45" customHeight="1" x14ac:dyDescent="0.25">
      <c r="A873" s="3" t="s">
        <v>932</v>
      </c>
      <c r="B873" s="3" t="s">
        <v>2637</v>
      </c>
      <c r="C873" s="3" t="s">
        <v>1831</v>
      </c>
      <c r="D873" s="3" t="s">
        <v>2638</v>
      </c>
      <c r="E873" s="3" t="s">
        <v>1063</v>
      </c>
      <c r="F873" s="3" t="s">
        <v>1917</v>
      </c>
      <c r="G873" s="3" t="s">
        <v>57</v>
      </c>
    </row>
    <row r="874" spans="1:7" ht="45" customHeight="1" x14ac:dyDescent="0.25">
      <c r="A874" s="3" t="s">
        <v>933</v>
      </c>
      <c r="B874" s="3" t="s">
        <v>2639</v>
      </c>
      <c r="C874" s="3" t="s">
        <v>1226</v>
      </c>
      <c r="D874" s="3" t="s">
        <v>1066</v>
      </c>
      <c r="E874" s="3" t="s">
        <v>1063</v>
      </c>
      <c r="F874" s="3" t="s">
        <v>1982</v>
      </c>
      <c r="G874" s="3" t="s">
        <v>57</v>
      </c>
    </row>
    <row r="875" spans="1:7" ht="45" customHeight="1" x14ac:dyDescent="0.25">
      <c r="A875" s="3" t="s">
        <v>933</v>
      </c>
      <c r="B875" s="3" t="s">
        <v>2640</v>
      </c>
      <c r="C875" s="3" t="s">
        <v>1066</v>
      </c>
      <c r="D875" s="3" t="s">
        <v>1070</v>
      </c>
      <c r="E875" s="3" t="s">
        <v>1063</v>
      </c>
      <c r="F875" s="3" t="s">
        <v>1153</v>
      </c>
      <c r="G875" s="3" t="s">
        <v>57</v>
      </c>
    </row>
    <row r="876" spans="1:7" ht="45" customHeight="1" x14ac:dyDescent="0.25">
      <c r="A876" s="3" t="s">
        <v>933</v>
      </c>
      <c r="B876" s="3" t="s">
        <v>2641</v>
      </c>
      <c r="C876" s="3" t="s">
        <v>1070</v>
      </c>
      <c r="D876" s="3" t="s">
        <v>1313</v>
      </c>
      <c r="E876" s="3" t="s">
        <v>1063</v>
      </c>
      <c r="F876" s="3" t="s">
        <v>1157</v>
      </c>
      <c r="G876" s="3" t="s">
        <v>57</v>
      </c>
    </row>
    <row r="877" spans="1:7" ht="45" customHeight="1" x14ac:dyDescent="0.25">
      <c r="A877" s="3" t="s">
        <v>934</v>
      </c>
      <c r="B877" s="3" t="s">
        <v>2642</v>
      </c>
      <c r="C877" s="3" t="s">
        <v>1034</v>
      </c>
      <c r="D877" s="3" t="s">
        <v>1056</v>
      </c>
      <c r="E877" s="3" t="s">
        <v>1817</v>
      </c>
      <c r="F877" s="3" t="s">
        <v>1818</v>
      </c>
      <c r="G877" s="3" t="s">
        <v>1025</v>
      </c>
    </row>
    <row r="878" spans="1:7" ht="45" customHeight="1" x14ac:dyDescent="0.25">
      <c r="A878" s="3" t="s">
        <v>934</v>
      </c>
      <c r="B878" s="3" t="s">
        <v>2643</v>
      </c>
      <c r="C878" s="3" t="s">
        <v>1056</v>
      </c>
      <c r="D878" s="3" t="s">
        <v>1088</v>
      </c>
      <c r="E878" s="3" t="s">
        <v>1820</v>
      </c>
      <c r="F878" s="3" t="s">
        <v>1821</v>
      </c>
      <c r="G878" s="3" t="s">
        <v>1025</v>
      </c>
    </row>
    <row r="879" spans="1:7" ht="45" customHeight="1" x14ac:dyDescent="0.25">
      <c r="A879" s="3" t="s">
        <v>934</v>
      </c>
      <c r="B879" s="3" t="s">
        <v>2644</v>
      </c>
      <c r="C879" s="3" t="s">
        <v>1044</v>
      </c>
      <c r="D879" s="3" t="s">
        <v>1022</v>
      </c>
      <c r="E879" s="3" t="s">
        <v>1823</v>
      </c>
      <c r="F879" s="3" t="s">
        <v>1824</v>
      </c>
      <c r="G879" s="3" t="s">
        <v>1059</v>
      </c>
    </row>
    <row r="880" spans="1:7" ht="45" customHeight="1" x14ac:dyDescent="0.25">
      <c r="A880" s="3" t="s">
        <v>935</v>
      </c>
      <c r="B880" s="3" t="s">
        <v>2645</v>
      </c>
      <c r="C880" s="3" t="s">
        <v>2646</v>
      </c>
      <c r="D880" s="3" t="s">
        <v>1426</v>
      </c>
      <c r="E880" s="3" t="s">
        <v>2647</v>
      </c>
      <c r="F880" s="3" t="s">
        <v>2648</v>
      </c>
      <c r="G880" s="3" t="s">
        <v>2649</v>
      </c>
    </row>
    <row r="881" spans="1:7" ht="45" customHeight="1" x14ac:dyDescent="0.25">
      <c r="A881" s="3" t="s">
        <v>935</v>
      </c>
      <c r="B881" s="3" t="s">
        <v>2650</v>
      </c>
      <c r="C881" s="3" t="s">
        <v>2651</v>
      </c>
      <c r="D881" s="3" t="s">
        <v>1460</v>
      </c>
      <c r="E881" s="3" t="s">
        <v>2652</v>
      </c>
      <c r="F881" s="3" t="s">
        <v>2653</v>
      </c>
      <c r="G881" s="3" t="s">
        <v>57</v>
      </c>
    </row>
    <row r="882" spans="1:7" ht="45" customHeight="1" x14ac:dyDescent="0.25">
      <c r="A882" s="3" t="s">
        <v>935</v>
      </c>
      <c r="B882" s="3" t="s">
        <v>2654</v>
      </c>
      <c r="C882" s="3" t="s">
        <v>2655</v>
      </c>
      <c r="D882" s="3" t="s">
        <v>2656</v>
      </c>
      <c r="E882" s="3" t="s">
        <v>1063</v>
      </c>
      <c r="F882" s="3" t="s">
        <v>2657</v>
      </c>
      <c r="G882" s="3" t="s">
        <v>57</v>
      </c>
    </row>
    <row r="883" spans="1:7" ht="45" customHeight="1" x14ac:dyDescent="0.25">
      <c r="A883" s="3" t="s">
        <v>936</v>
      </c>
      <c r="B883" s="3" t="s">
        <v>2658</v>
      </c>
      <c r="C883" s="3" t="s">
        <v>1443</v>
      </c>
      <c r="D883" s="3" t="s">
        <v>1033</v>
      </c>
      <c r="E883" s="3" t="s">
        <v>1790</v>
      </c>
      <c r="F883" s="3" t="s">
        <v>1791</v>
      </c>
      <c r="G883" s="3" t="s">
        <v>1792</v>
      </c>
    </row>
    <row r="884" spans="1:7" ht="45" customHeight="1" x14ac:dyDescent="0.25">
      <c r="A884" s="3" t="s">
        <v>936</v>
      </c>
      <c r="B884" s="3" t="s">
        <v>2659</v>
      </c>
      <c r="C884" s="3" t="s">
        <v>1033</v>
      </c>
      <c r="D884" s="3" t="s">
        <v>1106</v>
      </c>
      <c r="E884" s="3" t="s">
        <v>1794</v>
      </c>
      <c r="F884" s="3" t="s">
        <v>1795</v>
      </c>
      <c r="G884" s="3" t="s">
        <v>1792</v>
      </c>
    </row>
    <row r="885" spans="1:7" ht="45" customHeight="1" x14ac:dyDescent="0.25">
      <c r="A885" s="3" t="s">
        <v>936</v>
      </c>
      <c r="B885" s="3" t="s">
        <v>2660</v>
      </c>
      <c r="C885" s="3" t="s">
        <v>1435</v>
      </c>
      <c r="D885" s="3" t="s">
        <v>1332</v>
      </c>
      <c r="E885" s="3" t="s">
        <v>1797</v>
      </c>
      <c r="F885" s="3" t="s">
        <v>1798</v>
      </c>
      <c r="G885" s="3" t="s">
        <v>1792</v>
      </c>
    </row>
    <row r="886" spans="1:7" ht="45" customHeight="1" x14ac:dyDescent="0.25">
      <c r="A886" s="3" t="s">
        <v>937</v>
      </c>
      <c r="B886" s="3" t="s">
        <v>2661</v>
      </c>
      <c r="C886" s="3" t="s">
        <v>1746</v>
      </c>
      <c r="D886" s="3" t="s">
        <v>1747</v>
      </c>
      <c r="E886" s="3" t="s">
        <v>1748</v>
      </c>
      <c r="F886" s="3" t="s">
        <v>1749</v>
      </c>
      <c r="G886" s="3" t="s">
        <v>1059</v>
      </c>
    </row>
    <row r="887" spans="1:7" ht="45" customHeight="1" x14ac:dyDescent="0.25">
      <c r="A887" s="3" t="s">
        <v>937</v>
      </c>
      <c r="B887" s="3" t="s">
        <v>2662</v>
      </c>
      <c r="C887" s="3" t="s">
        <v>1118</v>
      </c>
      <c r="D887" s="3" t="s">
        <v>1751</v>
      </c>
      <c r="E887" s="3" t="s">
        <v>1752</v>
      </c>
      <c r="F887" s="3" t="s">
        <v>1753</v>
      </c>
      <c r="G887" s="3" t="s">
        <v>1059</v>
      </c>
    </row>
    <row r="888" spans="1:7" ht="45" customHeight="1" x14ac:dyDescent="0.25">
      <c r="A888" s="3" t="s">
        <v>937</v>
      </c>
      <c r="B888" s="3" t="s">
        <v>2663</v>
      </c>
      <c r="C888" s="3" t="s">
        <v>1548</v>
      </c>
      <c r="D888" s="3" t="s">
        <v>1755</v>
      </c>
      <c r="E888" s="3" t="s">
        <v>1756</v>
      </c>
      <c r="F888" s="3" t="s">
        <v>1757</v>
      </c>
      <c r="G888" s="3" t="s">
        <v>57</v>
      </c>
    </row>
    <row r="889" spans="1:7" ht="45" customHeight="1" x14ac:dyDescent="0.25">
      <c r="A889" s="3" t="s">
        <v>938</v>
      </c>
      <c r="B889" s="3" t="s">
        <v>2664</v>
      </c>
      <c r="C889" s="3" t="s">
        <v>1294</v>
      </c>
      <c r="D889" s="3" t="s">
        <v>1439</v>
      </c>
      <c r="E889" s="3" t="s">
        <v>2526</v>
      </c>
      <c r="F889" s="3" t="s">
        <v>2527</v>
      </c>
      <c r="G889" s="3" t="s">
        <v>57</v>
      </c>
    </row>
    <row r="890" spans="1:7" ht="45" customHeight="1" x14ac:dyDescent="0.25">
      <c r="A890" s="3" t="s">
        <v>938</v>
      </c>
      <c r="B890" s="3" t="s">
        <v>2665</v>
      </c>
      <c r="C890" s="3" t="s">
        <v>1045</v>
      </c>
      <c r="D890" s="3" t="s">
        <v>1217</v>
      </c>
      <c r="E890" s="3" t="s">
        <v>2526</v>
      </c>
      <c r="F890" s="3" t="s">
        <v>2529</v>
      </c>
      <c r="G890" s="3" t="s">
        <v>2530</v>
      </c>
    </row>
    <row r="891" spans="1:7" ht="45" customHeight="1" x14ac:dyDescent="0.25">
      <c r="A891" s="3" t="s">
        <v>939</v>
      </c>
      <c r="B891" s="3" t="s">
        <v>2666</v>
      </c>
      <c r="C891" s="3" t="s">
        <v>2667</v>
      </c>
      <c r="D891" s="3" t="s">
        <v>2555</v>
      </c>
      <c r="E891" s="3" t="s">
        <v>1063</v>
      </c>
      <c r="F891" s="3" t="s">
        <v>2668</v>
      </c>
      <c r="G891" s="3" t="s">
        <v>1025</v>
      </c>
    </row>
    <row r="892" spans="1:7" ht="45" customHeight="1" x14ac:dyDescent="0.25">
      <c r="A892" s="3" t="s">
        <v>939</v>
      </c>
      <c r="B892" s="3" t="s">
        <v>2669</v>
      </c>
      <c r="C892" s="3" t="s">
        <v>2555</v>
      </c>
      <c r="D892" s="3" t="s">
        <v>1066</v>
      </c>
      <c r="E892" s="3" t="s">
        <v>1063</v>
      </c>
      <c r="F892" s="3" t="s">
        <v>1024</v>
      </c>
      <c r="G892" s="3" t="s">
        <v>1025</v>
      </c>
    </row>
    <row r="893" spans="1:7" ht="45" customHeight="1" x14ac:dyDescent="0.25">
      <c r="A893" s="3" t="s">
        <v>939</v>
      </c>
      <c r="B893" s="3" t="s">
        <v>2670</v>
      </c>
      <c r="C893" s="3" t="s">
        <v>1286</v>
      </c>
      <c r="D893" s="3" t="s">
        <v>1287</v>
      </c>
      <c r="E893" s="3" t="s">
        <v>1063</v>
      </c>
      <c r="F893" s="3" t="s">
        <v>1072</v>
      </c>
      <c r="G893" s="3" t="s">
        <v>57</v>
      </c>
    </row>
    <row r="894" spans="1:7" ht="45" customHeight="1" x14ac:dyDescent="0.25">
      <c r="A894" s="3" t="s">
        <v>940</v>
      </c>
      <c r="B894" s="3" t="s">
        <v>2671</v>
      </c>
      <c r="C894" s="3" t="s">
        <v>2672</v>
      </c>
      <c r="D894" s="3" t="s">
        <v>2673</v>
      </c>
      <c r="E894" s="3" t="s">
        <v>2674</v>
      </c>
      <c r="F894" s="3" t="s">
        <v>1852</v>
      </c>
      <c r="G894" s="3" t="s">
        <v>57</v>
      </c>
    </row>
    <row r="895" spans="1:7" ht="45" customHeight="1" x14ac:dyDescent="0.25">
      <c r="A895" s="3" t="s">
        <v>940</v>
      </c>
      <c r="B895" s="3" t="s">
        <v>2675</v>
      </c>
      <c r="C895" s="3" t="s">
        <v>1849</v>
      </c>
      <c r="D895" s="3" t="s">
        <v>1850</v>
      </c>
      <c r="E895" s="3" t="s">
        <v>2521</v>
      </c>
      <c r="F895" s="3" t="s">
        <v>1852</v>
      </c>
      <c r="G895" s="3" t="s">
        <v>57</v>
      </c>
    </row>
    <row r="896" spans="1:7" ht="45" customHeight="1" x14ac:dyDescent="0.25">
      <c r="A896" s="3" t="s">
        <v>940</v>
      </c>
      <c r="B896" s="3" t="s">
        <v>2676</v>
      </c>
      <c r="C896" s="3" t="s">
        <v>1455</v>
      </c>
      <c r="D896" s="3" t="s">
        <v>1854</v>
      </c>
      <c r="E896" s="3" t="s">
        <v>2523</v>
      </c>
      <c r="F896" s="3" t="s">
        <v>1856</v>
      </c>
      <c r="G896" s="3" t="s">
        <v>57</v>
      </c>
    </row>
    <row r="897" spans="1:7" ht="45" customHeight="1" x14ac:dyDescent="0.25">
      <c r="A897" s="3" t="s">
        <v>941</v>
      </c>
      <c r="B897" s="3" t="s">
        <v>2677</v>
      </c>
      <c r="C897" s="3" t="s">
        <v>1088</v>
      </c>
      <c r="D897" s="3" t="s">
        <v>1088</v>
      </c>
      <c r="E897" s="3" t="s">
        <v>2678</v>
      </c>
      <c r="F897" s="3" t="s">
        <v>2679</v>
      </c>
      <c r="G897" s="3" t="s">
        <v>1059</v>
      </c>
    </row>
    <row r="898" spans="1:7" ht="45" customHeight="1" x14ac:dyDescent="0.25">
      <c r="A898" s="3" t="s">
        <v>941</v>
      </c>
      <c r="B898" s="3" t="s">
        <v>2680</v>
      </c>
      <c r="C898" s="3" t="s">
        <v>1088</v>
      </c>
      <c r="D898" s="3" t="s">
        <v>1089</v>
      </c>
      <c r="E898" s="3" t="s">
        <v>2678</v>
      </c>
      <c r="F898" s="3" t="s">
        <v>2681</v>
      </c>
      <c r="G898" s="3" t="s">
        <v>1059</v>
      </c>
    </row>
    <row r="899" spans="1:7" ht="45" customHeight="1" x14ac:dyDescent="0.25">
      <c r="A899" s="3" t="s">
        <v>941</v>
      </c>
      <c r="B899" s="3" t="s">
        <v>2682</v>
      </c>
      <c r="C899" s="3" t="s">
        <v>1070</v>
      </c>
      <c r="D899" s="3" t="s">
        <v>1372</v>
      </c>
      <c r="E899" s="3" t="s">
        <v>1063</v>
      </c>
      <c r="F899" s="3" t="s">
        <v>2683</v>
      </c>
      <c r="G899" s="3" t="s">
        <v>57</v>
      </c>
    </row>
    <row r="900" spans="1:7" ht="45" customHeight="1" x14ac:dyDescent="0.25">
      <c r="A900" s="3" t="s">
        <v>942</v>
      </c>
      <c r="B900" s="3" t="s">
        <v>2684</v>
      </c>
      <c r="C900" s="3" t="s">
        <v>1286</v>
      </c>
      <c r="D900" s="3" t="s">
        <v>1600</v>
      </c>
      <c r="E900" s="3" t="s">
        <v>2685</v>
      </c>
      <c r="F900" s="3" t="s">
        <v>2686</v>
      </c>
      <c r="G900" s="3" t="s">
        <v>57</v>
      </c>
    </row>
    <row r="901" spans="1:7" ht="45" customHeight="1" x14ac:dyDescent="0.25">
      <c r="A901" s="3" t="s">
        <v>942</v>
      </c>
      <c r="B901" s="3" t="s">
        <v>2687</v>
      </c>
      <c r="C901" s="3" t="s">
        <v>1600</v>
      </c>
      <c r="D901" s="3" t="s">
        <v>1455</v>
      </c>
      <c r="E901" s="3" t="s">
        <v>1800</v>
      </c>
      <c r="F901" s="3" t="s">
        <v>1801</v>
      </c>
      <c r="G901" s="3" t="s">
        <v>57</v>
      </c>
    </row>
    <row r="902" spans="1:7" ht="45" customHeight="1" x14ac:dyDescent="0.25">
      <c r="A902" s="3" t="s">
        <v>942</v>
      </c>
      <c r="B902" s="3" t="s">
        <v>2688</v>
      </c>
      <c r="C902" s="3" t="s">
        <v>1216</v>
      </c>
      <c r="D902" s="3" t="s">
        <v>1803</v>
      </c>
      <c r="E902" s="3" t="s">
        <v>1804</v>
      </c>
      <c r="F902" s="3" t="s">
        <v>1805</v>
      </c>
      <c r="G902" s="3" t="s">
        <v>57</v>
      </c>
    </row>
    <row r="903" spans="1:7" ht="45" customHeight="1" x14ac:dyDescent="0.25">
      <c r="A903" s="3" t="s">
        <v>943</v>
      </c>
      <c r="B903" s="3" t="s">
        <v>2689</v>
      </c>
      <c r="C903" s="3" t="s">
        <v>1723</v>
      </c>
      <c r="D903" s="3" t="s">
        <v>1724</v>
      </c>
      <c r="E903" s="3" t="s">
        <v>1725</v>
      </c>
      <c r="F903" s="3" t="s">
        <v>1059</v>
      </c>
      <c r="G903" s="3" t="s">
        <v>1059</v>
      </c>
    </row>
    <row r="904" spans="1:7" ht="45" customHeight="1" x14ac:dyDescent="0.25">
      <c r="A904" s="3" t="s">
        <v>943</v>
      </c>
      <c r="B904" s="3" t="s">
        <v>2690</v>
      </c>
      <c r="C904" s="3" t="s">
        <v>1727</v>
      </c>
      <c r="D904" s="3" t="s">
        <v>1728</v>
      </c>
      <c r="E904" s="3" t="s">
        <v>1063</v>
      </c>
      <c r="F904" s="3" t="s">
        <v>1729</v>
      </c>
      <c r="G904" s="3" t="s">
        <v>1059</v>
      </c>
    </row>
    <row r="905" spans="1:7" ht="45" customHeight="1" x14ac:dyDescent="0.25">
      <c r="A905" s="3" t="s">
        <v>943</v>
      </c>
      <c r="B905" s="3" t="s">
        <v>2691</v>
      </c>
      <c r="C905" s="3" t="s">
        <v>1731</v>
      </c>
      <c r="D905" s="3" t="s">
        <v>1732</v>
      </c>
      <c r="E905" s="3" t="s">
        <v>1063</v>
      </c>
      <c r="F905" s="3" t="s">
        <v>1733</v>
      </c>
      <c r="G905" s="3" t="s">
        <v>1059</v>
      </c>
    </row>
    <row r="906" spans="1:7" ht="45" customHeight="1" x14ac:dyDescent="0.25">
      <c r="A906" s="3" t="s">
        <v>944</v>
      </c>
      <c r="B906" s="3" t="s">
        <v>2692</v>
      </c>
      <c r="C906" s="3" t="s">
        <v>1697</v>
      </c>
      <c r="D906" s="3" t="s">
        <v>1698</v>
      </c>
      <c r="E906" s="3" t="s">
        <v>1699</v>
      </c>
      <c r="F906" s="3" t="s">
        <v>1700</v>
      </c>
      <c r="G906" s="3" t="s">
        <v>57</v>
      </c>
    </row>
    <row r="907" spans="1:7" ht="45" customHeight="1" x14ac:dyDescent="0.25">
      <c r="A907" s="3" t="s">
        <v>944</v>
      </c>
      <c r="B907" s="3" t="s">
        <v>2693</v>
      </c>
      <c r="C907" s="3" t="s">
        <v>1706</v>
      </c>
      <c r="D907" s="3" t="s">
        <v>1504</v>
      </c>
      <c r="E907" s="3" t="s">
        <v>1707</v>
      </c>
      <c r="F907" s="3" t="s">
        <v>2516</v>
      </c>
      <c r="G907" s="3" t="s">
        <v>57</v>
      </c>
    </row>
    <row r="908" spans="1:7" ht="45" customHeight="1" x14ac:dyDescent="0.25">
      <c r="A908" s="3" t="s">
        <v>944</v>
      </c>
      <c r="B908" s="3" t="s">
        <v>2694</v>
      </c>
      <c r="C908" s="3" t="s">
        <v>1702</v>
      </c>
      <c r="D908" s="3" t="s">
        <v>1703</v>
      </c>
      <c r="E908" s="3" t="s">
        <v>1063</v>
      </c>
      <c r="F908" s="3" t="s">
        <v>1704</v>
      </c>
      <c r="G908" s="3" t="s">
        <v>57</v>
      </c>
    </row>
    <row r="909" spans="1:7" ht="45" customHeight="1" x14ac:dyDescent="0.25">
      <c r="A909" s="3" t="s">
        <v>945</v>
      </c>
      <c r="B909" s="3" t="s">
        <v>2695</v>
      </c>
      <c r="C909" s="3" t="s">
        <v>1393</v>
      </c>
      <c r="D909" s="3" t="s">
        <v>1394</v>
      </c>
      <c r="E909" s="3" t="s">
        <v>1395</v>
      </c>
      <c r="F909" s="3" t="s">
        <v>1396</v>
      </c>
      <c r="G909" s="3" t="s">
        <v>1397</v>
      </c>
    </row>
    <row r="910" spans="1:7" ht="45" customHeight="1" x14ac:dyDescent="0.25">
      <c r="A910" s="3" t="s">
        <v>945</v>
      </c>
      <c r="B910" s="3" t="s">
        <v>2696</v>
      </c>
      <c r="C910" s="3" t="s">
        <v>1399</v>
      </c>
      <c r="D910" s="3" t="s">
        <v>1400</v>
      </c>
      <c r="E910" s="3" t="s">
        <v>1401</v>
      </c>
      <c r="F910" s="3" t="s">
        <v>1024</v>
      </c>
      <c r="G910" s="3" t="s">
        <v>1025</v>
      </c>
    </row>
    <row r="911" spans="1:7" ht="45" customHeight="1" x14ac:dyDescent="0.25">
      <c r="A911" s="3" t="s">
        <v>946</v>
      </c>
      <c r="B911" s="3" t="s">
        <v>2697</v>
      </c>
      <c r="C911" s="3" t="s">
        <v>1299</v>
      </c>
      <c r="D911" s="3" t="s">
        <v>1201</v>
      </c>
      <c r="E911" s="3" t="s">
        <v>1063</v>
      </c>
      <c r="F911" s="3" t="s">
        <v>1130</v>
      </c>
      <c r="G911" s="3" t="s">
        <v>1131</v>
      </c>
    </row>
    <row r="912" spans="1:7" ht="45" customHeight="1" x14ac:dyDescent="0.25">
      <c r="A912" s="3" t="s">
        <v>946</v>
      </c>
      <c r="B912" s="3" t="s">
        <v>2698</v>
      </c>
      <c r="C912" s="3" t="s">
        <v>1706</v>
      </c>
      <c r="D912" s="3" t="s">
        <v>1955</v>
      </c>
      <c r="E912" s="3" t="s">
        <v>1063</v>
      </c>
      <c r="F912" s="3" t="s">
        <v>1024</v>
      </c>
      <c r="G912" s="3" t="s">
        <v>1025</v>
      </c>
    </row>
    <row r="913" spans="1:7" ht="45" customHeight="1" x14ac:dyDescent="0.25">
      <c r="A913" s="3" t="s">
        <v>946</v>
      </c>
      <c r="B913" s="3" t="s">
        <v>2699</v>
      </c>
      <c r="C913" s="3" t="s">
        <v>1878</v>
      </c>
      <c r="D913" s="3" t="s">
        <v>1627</v>
      </c>
      <c r="E913" s="3" t="s">
        <v>1063</v>
      </c>
      <c r="F913" s="3" t="s">
        <v>1957</v>
      </c>
      <c r="G913" s="3" t="s">
        <v>1131</v>
      </c>
    </row>
    <row r="914" spans="1:7" ht="45" customHeight="1" x14ac:dyDescent="0.25">
      <c r="A914" s="3" t="s">
        <v>947</v>
      </c>
      <c r="B914" s="3" t="s">
        <v>2700</v>
      </c>
      <c r="C914" s="3" t="s">
        <v>1439</v>
      </c>
      <c r="D914" s="3" t="s">
        <v>1332</v>
      </c>
      <c r="E914" s="3" t="s">
        <v>1781</v>
      </c>
      <c r="F914" s="3" t="s">
        <v>1782</v>
      </c>
      <c r="G914" s="3" t="s">
        <v>57</v>
      </c>
    </row>
    <row r="915" spans="1:7" ht="45" customHeight="1" x14ac:dyDescent="0.25">
      <c r="A915" s="3" t="s">
        <v>947</v>
      </c>
      <c r="B915" s="3" t="s">
        <v>2701</v>
      </c>
      <c r="C915" s="3" t="s">
        <v>1332</v>
      </c>
      <c r="D915" s="3" t="s">
        <v>1033</v>
      </c>
      <c r="E915" s="3" t="s">
        <v>1784</v>
      </c>
      <c r="F915" s="3" t="s">
        <v>2254</v>
      </c>
      <c r="G915" s="3" t="s">
        <v>57</v>
      </c>
    </row>
    <row r="916" spans="1:7" ht="45" customHeight="1" x14ac:dyDescent="0.25">
      <c r="A916" s="3" t="s">
        <v>947</v>
      </c>
      <c r="B916" s="3" t="s">
        <v>2702</v>
      </c>
      <c r="C916" s="3" t="s">
        <v>1033</v>
      </c>
      <c r="D916" s="3" t="s">
        <v>1482</v>
      </c>
      <c r="E916" s="3" t="s">
        <v>1787</v>
      </c>
      <c r="F916" s="3" t="s">
        <v>1788</v>
      </c>
      <c r="G916" s="3" t="s">
        <v>57</v>
      </c>
    </row>
    <row r="917" spans="1:7" ht="45" customHeight="1" x14ac:dyDescent="0.25">
      <c r="A917" s="3" t="s">
        <v>948</v>
      </c>
      <c r="B917" s="3" t="s">
        <v>2703</v>
      </c>
      <c r="C917" s="3" t="s">
        <v>1045</v>
      </c>
      <c r="D917" s="3" t="s">
        <v>1045</v>
      </c>
      <c r="E917" s="3" t="s">
        <v>2704</v>
      </c>
      <c r="F917" s="3" t="s">
        <v>2705</v>
      </c>
      <c r="G917" s="3" t="s">
        <v>2706</v>
      </c>
    </row>
    <row r="918" spans="1:7" ht="45" customHeight="1" x14ac:dyDescent="0.25">
      <c r="A918" s="3" t="s">
        <v>948</v>
      </c>
      <c r="B918" s="3" t="s">
        <v>2707</v>
      </c>
      <c r="C918" s="3" t="s">
        <v>1045</v>
      </c>
      <c r="D918" s="3" t="s">
        <v>1759</v>
      </c>
      <c r="E918" s="3" t="s">
        <v>1760</v>
      </c>
      <c r="F918" s="3" t="s">
        <v>1761</v>
      </c>
      <c r="G918" s="3" t="s">
        <v>1059</v>
      </c>
    </row>
    <row r="919" spans="1:7" ht="45" customHeight="1" x14ac:dyDescent="0.25">
      <c r="A919" s="3" t="s">
        <v>948</v>
      </c>
      <c r="B919" s="3" t="s">
        <v>2708</v>
      </c>
      <c r="C919" s="3" t="s">
        <v>1495</v>
      </c>
      <c r="D919" s="3" t="s">
        <v>1464</v>
      </c>
      <c r="E919" s="3" t="s">
        <v>1063</v>
      </c>
      <c r="F919" s="3" t="s">
        <v>2709</v>
      </c>
      <c r="G919" s="3" t="s">
        <v>1059</v>
      </c>
    </row>
    <row r="920" spans="1:7" ht="45" customHeight="1" x14ac:dyDescent="0.25">
      <c r="A920" s="3" t="s">
        <v>949</v>
      </c>
      <c r="B920" s="3" t="s">
        <v>2710</v>
      </c>
      <c r="C920" s="3" t="s">
        <v>1052</v>
      </c>
      <c r="D920" s="3" t="s">
        <v>1034</v>
      </c>
      <c r="E920" s="3" t="s">
        <v>1377</v>
      </c>
      <c r="F920" s="3" t="s">
        <v>1378</v>
      </c>
      <c r="G920" s="3" t="s">
        <v>1059</v>
      </c>
    </row>
    <row r="921" spans="1:7" ht="45" customHeight="1" x14ac:dyDescent="0.25">
      <c r="A921" s="3" t="s">
        <v>949</v>
      </c>
      <c r="B921" s="3" t="s">
        <v>2711</v>
      </c>
      <c r="C921" s="3" t="s">
        <v>1088</v>
      </c>
      <c r="D921" s="3" t="s">
        <v>1022</v>
      </c>
      <c r="E921" s="3" t="s">
        <v>1382</v>
      </c>
      <c r="F921" s="3" t="s">
        <v>1378</v>
      </c>
      <c r="G921" s="3" t="s">
        <v>1059</v>
      </c>
    </row>
    <row r="922" spans="1:7" ht="45" customHeight="1" x14ac:dyDescent="0.25">
      <c r="A922" s="3" t="s">
        <v>950</v>
      </c>
      <c r="B922" s="3" t="s">
        <v>2712</v>
      </c>
      <c r="C922" s="3" t="s">
        <v>1676</v>
      </c>
      <c r="D922" s="3" t="s">
        <v>1677</v>
      </c>
      <c r="E922" s="3" t="s">
        <v>1665</v>
      </c>
      <c r="F922" s="3" t="s">
        <v>1678</v>
      </c>
      <c r="G922" s="3" t="s">
        <v>1059</v>
      </c>
    </row>
    <row r="923" spans="1:7" ht="45" customHeight="1" x14ac:dyDescent="0.25">
      <c r="A923" s="3" t="s">
        <v>950</v>
      </c>
      <c r="B923" s="3" t="s">
        <v>2713</v>
      </c>
      <c r="C923" s="3" t="s">
        <v>1680</v>
      </c>
      <c r="D923" s="3" t="s">
        <v>1681</v>
      </c>
      <c r="E923" s="3" t="s">
        <v>1682</v>
      </c>
      <c r="F923" s="3" t="s">
        <v>1683</v>
      </c>
      <c r="G923" s="3" t="s">
        <v>57</v>
      </c>
    </row>
    <row r="924" spans="1:7" ht="45" customHeight="1" x14ac:dyDescent="0.25">
      <c r="A924" s="3" t="s">
        <v>950</v>
      </c>
      <c r="B924" s="3" t="s">
        <v>2714</v>
      </c>
      <c r="C924" s="3" t="s">
        <v>1685</v>
      </c>
      <c r="D924" s="3" t="s">
        <v>1589</v>
      </c>
      <c r="E924" s="3" t="s">
        <v>1686</v>
      </c>
      <c r="F924" s="3" t="s">
        <v>1687</v>
      </c>
      <c r="G924" s="3" t="s">
        <v>57</v>
      </c>
    </row>
    <row r="925" spans="1:7" ht="45" customHeight="1" x14ac:dyDescent="0.25">
      <c r="A925" s="3" t="s">
        <v>951</v>
      </c>
      <c r="B925" s="3" t="s">
        <v>2715</v>
      </c>
      <c r="C925" s="3" t="s">
        <v>1557</v>
      </c>
      <c r="D925" s="3" t="s">
        <v>1070</v>
      </c>
      <c r="E925" s="3" t="s">
        <v>1063</v>
      </c>
      <c r="F925" s="3" t="s">
        <v>1655</v>
      </c>
      <c r="G925" s="3" t="s">
        <v>57</v>
      </c>
    </row>
    <row r="926" spans="1:7" ht="45" customHeight="1" x14ac:dyDescent="0.25">
      <c r="A926" s="3" t="s">
        <v>951</v>
      </c>
      <c r="B926" s="3" t="s">
        <v>2716</v>
      </c>
      <c r="C926" s="3" t="s">
        <v>1155</v>
      </c>
      <c r="D926" s="3" t="s">
        <v>1657</v>
      </c>
      <c r="E926" s="3" t="s">
        <v>1063</v>
      </c>
      <c r="F926" s="3" t="s">
        <v>1658</v>
      </c>
      <c r="G926" s="3" t="s">
        <v>1131</v>
      </c>
    </row>
    <row r="927" spans="1:7" ht="45" customHeight="1" x14ac:dyDescent="0.25">
      <c r="A927" s="3" t="s">
        <v>951</v>
      </c>
      <c r="B927" s="3" t="s">
        <v>2717</v>
      </c>
      <c r="C927" s="3" t="s">
        <v>1660</v>
      </c>
      <c r="D927" s="3" t="s">
        <v>1627</v>
      </c>
      <c r="E927" s="3" t="s">
        <v>1063</v>
      </c>
      <c r="F927" s="3" t="s">
        <v>1661</v>
      </c>
      <c r="G927" s="3" t="s">
        <v>57</v>
      </c>
    </row>
    <row r="928" spans="1:7" ht="45" customHeight="1" x14ac:dyDescent="0.25">
      <c r="A928" s="3" t="s">
        <v>952</v>
      </c>
      <c r="B928" s="3" t="s">
        <v>2718</v>
      </c>
      <c r="C928" s="3" t="s">
        <v>2494</v>
      </c>
      <c r="D928" s="3" t="s">
        <v>2495</v>
      </c>
      <c r="E928" s="3" t="s">
        <v>2496</v>
      </c>
      <c r="F928" s="3" t="s">
        <v>2497</v>
      </c>
      <c r="G928" s="3" t="s">
        <v>1059</v>
      </c>
    </row>
    <row r="929" spans="1:7" ht="45" customHeight="1" x14ac:dyDescent="0.25">
      <c r="A929" s="3" t="s">
        <v>952</v>
      </c>
      <c r="B929" s="3" t="s">
        <v>2719</v>
      </c>
      <c r="C929" s="3" t="s">
        <v>2147</v>
      </c>
      <c r="D929" s="3" t="s">
        <v>2148</v>
      </c>
      <c r="E929" s="3" t="s">
        <v>1063</v>
      </c>
      <c r="F929" s="3" t="s">
        <v>1024</v>
      </c>
      <c r="G929" s="3" t="s">
        <v>1181</v>
      </c>
    </row>
    <row r="930" spans="1:7" ht="45" customHeight="1" x14ac:dyDescent="0.25">
      <c r="A930" s="3" t="s">
        <v>952</v>
      </c>
      <c r="B930" s="3" t="s">
        <v>2720</v>
      </c>
      <c r="C930" s="3" t="s">
        <v>1716</v>
      </c>
      <c r="D930" s="3" t="s">
        <v>1301</v>
      </c>
      <c r="E930" s="3" t="s">
        <v>1063</v>
      </c>
      <c r="F930" s="3" t="s">
        <v>1142</v>
      </c>
      <c r="G930" s="3" t="s">
        <v>57</v>
      </c>
    </row>
    <row r="931" spans="1:7" ht="45" customHeight="1" x14ac:dyDescent="0.25">
      <c r="A931" s="3" t="s">
        <v>953</v>
      </c>
      <c r="B931" s="3" t="s">
        <v>2721</v>
      </c>
      <c r="C931" s="3" t="s">
        <v>2722</v>
      </c>
      <c r="D931" s="3" t="s">
        <v>2723</v>
      </c>
      <c r="E931" s="3" t="s">
        <v>1374</v>
      </c>
      <c r="F931" s="3" t="s">
        <v>2724</v>
      </c>
      <c r="G931" s="3" t="s">
        <v>57</v>
      </c>
    </row>
    <row r="932" spans="1:7" ht="45" customHeight="1" x14ac:dyDescent="0.25">
      <c r="A932" s="3" t="s">
        <v>953</v>
      </c>
      <c r="B932" s="3" t="s">
        <v>2725</v>
      </c>
      <c r="C932" s="3" t="s">
        <v>1372</v>
      </c>
      <c r="D932" s="3" t="s">
        <v>1373</v>
      </c>
      <c r="E932" s="3" t="s">
        <v>1374</v>
      </c>
      <c r="F932" s="3" t="s">
        <v>1375</v>
      </c>
      <c r="G932" s="3" t="s">
        <v>57</v>
      </c>
    </row>
    <row r="933" spans="1:7" ht="45" customHeight="1" x14ac:dyDescent="0.25">
      <c r="A933" s="3" t="s">
        <v>953</v>
      </c>
      <c r="B933" s="3" t="s">
        <v>2726</v>
      </c>
      <c r="C933" s="3" t="s">
        <v>1365</v>
      </c>
      <c r="D933" s="3" t="s">
        <v>1366</v>
      </c>
      <c r="E933" s="3" t="s">
        <v>1367</v>
      </c>
      <c r="F933" s="3" t="s">
        <v>1368</v>
      </c>
      <c r="G933" s="3" t="s">
        <v>57</v>
      </c>
    </row>
    <row r="934" spans="1:7" ht="45" customHeight="1" x14ac:dyDescent="0.25">
      <c r="A934" s="3" t="s">
        <v>954</v>
      </c>
      <c r="B934" s="3" t="s">
        <v>2727</v>
      </c>
      <c r="C934" s="3" t="s">
        <v>1262</v>
      </c>
      <c r="D934" s="3" t="s">
        <v>1623</v>
      </c>
      <c r="E934" s="3" t="s">
        <v>1624</v>
      </c>
      <c r="F934" s="3" t="s">
        <v>2484</v>
      </c>
      <c r="G934" s="3" t="s">
        <v>57</v>
      </c>
    </row>
    <row r="935" spans="1:7" ht="45" customHeight="1" x14ac:dyDescent="0.25">
      <c r="A935" s="3" t="s">
        <v>954</v>
      </c>
      <c r="B935" s="3" t="s">
        <v>2728</v>
      </c>
      <c r="C935" s="3" t="s">
        <v>1435</v>
      </c>
      <c r="D935" s="3" t="s">
        <v>1627</v>
      </c>
      <c r="E935" s="3" t="s">
        <v>2486</v>
      </c>
      <c r="F935" s="3" t="s">
        <v>2487</v>
      </c>
      <c r="G935" s="3" t="s">
        <v>57</v>
      </c>
    </row>
    <row r="936" spans="1:7" ht="45" customHeight="1" x14ac:dyDescent="0.25">
      <c r="A936" s="3" t="s">
        <v>954</v>
      </c>
      <c r="B936" s="3" t="s">
        <v>2729</v>
      </c>
      <c r="C936" s="3" t="s">
        <v>1034</v>
      </c>
      <c r="D936" s="3" t="s">
        <v>1627</v>
      </c>
      <c r="E936" s="3" t="s">
        <v>1631</v>
      </c>
      <c r="F936" s="3" t="s">
        <v>2489</v>
      </c>
      <c r="G936" s="3" t="s">
        <v>57</v>
      </c>
    </row>
    <row r="937" spans="1:7" ht="45" customHeight="1" x14ac:dyDescent="0.25">
      <c r="A937" s="3" t="s">
        <v>955</v>
      </c>
      <c r="B937" s="3" t="s">
        <v>2730</v>
      </c>
      <c r="C937" s="3" t="s">
        <v>1045</v>
      </c>
      <c r="D937" s="3" t="s">
        <v>1021</v>
      </c>
      <c r="E937" s="3" t="s">
        <v>2041</v>
      </c>
      <c r="F937" s="3" t="s">
        <v>2731</v>
      </c>
      <c r="G937" s="3" t="s">
        <v>57</v>
      </c>
    </row>
    <row r="938" spans="1:7" ht="45" customHeight="1" x14ac:dyDescent="0.25">
      <c r="A938" s="3" t="s">
        <v>955</v>
      </c>
      <c r="B938" s="3" t="s">
        <v>2732</v>
      </c>
      <c r="C938" s="3" t="s">
        <v>1022</v>
      </c>
      <c r="D938" s="3" t="s">
        <v>1030</v>
      </c>
      <c r="E938" s="3" t="s">
        <v>2733</v>
      </c>
      <c r="F938" s="3" t="s">
        <v>2734</v>
      </c>
      <c r="G938" s="3" t="s">
        <v>57</v>
      </c>
    </row>
    <row r="939" spans="1:7" ht="45" customHeight="1" x14ac:dyDescent="0.25">
      <c r="A939" s="3" t="s">
        <v>955</v>
      </c>
      <c r="B939" s="3" t="s">
        <v>2735</v>
      </c>
      <c r="C939" s="3" t="s">
        <v>2736</v>
      </c>
      <c r="D939" s="3" t="s">
        <v>1635</v>
      </c>
      <c r="E939" s="3" t="s">
        <v>1063</v>
      </c>
      <c r="F939" s="3" t="s">
        <v>2737</v>
      </c>
      <c r="G939" s="3" t="s">
        <v>57</v>
      </c>
    </row>
    <row r="940" spans="1:7" ht="45" customHeight="1" x14ac:dyDescent="0.25">
      <c r="A940" s="3" t="s">
        <v>956</v>
      </c>
      <c r="B940" s="3" t="s">
        <v>2738</v>
      </c>
      <c r="C940" s="3" t="s">
        <v>1088</v>
      </c>
      <c r="D940" s="3" t="s">
        <v>2469</v>
      </c>
      <c r="E940" s="3" t="s">
        <v>2470</v>
      </c>
      <c r="F940" s="3" t="s">
        <v>2471</v>
      </c>
      <c r="G940" s="3" t="s">
        <v>2472</v>
      </c>
    </row>
    <row r="941" spans="1:7" ht="45" customHeight="1" x14ac:dyDescent="0.25">
      <c r="A941" s="3" t="s">
        <v>956</v>
      </c>
      <c r="B941" s="3" t="s">
        <v>2739</v>
      </c>
      <c r="C941" s="3" t="s">
        <v>1022</v>
      </c>
      <c r="D941" s="3" t="s">
        <v>1464</v>
      </c>
      <c r="E941" s="3" t="s">
        <v>2474</v>
      </c>
      <c r="F941" s="3" t="s">
        <v>2475</v>
      </c>
      <c r="G941" s="3" t="s">
        <v>57</v>
      </c>
    </row>
    <row r="942" spans="1:7" ht="45" customHeight="1" x14ac:dyDescent="0.25">
      <c r="A942" s="3" t="s">
        <v>956</v>
      </c>
      <c r="B942" s="3" t="s">
        <v>2740</v>
      </c>
      <c r="C942" s="3" t="s">
        <v>2477</v>
      </c>
      <c r="D942" s="3" t="s">
        <v>1564</v>
      </c>
      <c r="E942" s="3" t="s">
        <v>1063</v>
      </c>
      <c r="F942" s="3" t="s">
        <v>2478</v>
      </c>
      <c r="G942" s="3" t="s">
        <v>57</v>
      </c>
    </row>
    <row r="943" spans="1:7" ht="45" customHeight="1" x14ac:dyDescent="0.25">
      <c r="A943" s="3" t="s">
        <v>957</v>
      </c>
      <c r="B943" s="3" t="s">
        <v>2741</v>
      </c>
      <c r="C943" s="3" t="s">
        <v>1040</v>
      </c>
      <c r="D943" s="3" t="s">
        <v>1044</v>
      </c>
      <c r="E943" s="3" t="s">
        <v>1477</v>
      </c>
      <c r="F943" s="3" t="s">
        <v>1595</v>
      </c>
      <c r="G943" s="3" t="s">
        <v>1059</v>
      </c>
    </row>
    <row r="944" spans="1:7" ht="45" customHeight="1" x14ac:dyDescent="0.25">
      <c r="A944" s="3" t="s">
        <v>957</v>
      </c>
      <c r="B944" s="3" t="s">
        <v>2742</v>
      </c>
      <c r="C944" s="3" t="s">
        <v>1044</v>
      </c>
      <c r="D944" s="3" t="s">
        <v>1030</v>
      </c>
      <c r="E944" s="3" t="s">
        <v>1597</v>
      </c>
      <c r="F944" s="3" t="s">
        <v>2467</v>
      </c>
      <c r="G944" s="3" t="s">
        <v>57</v>
      </c>
    </row>
    <row r="945" spans="1:7" ht="45" customHeight="1" x14ac:dyDescent="0.25">
      <c r="A945" s="3" t="s">
        <v>958</v>
      </c>
      <c r="B945" s="3" t="s">
        <v>2743</v>
      </c>
      <c r="C945" s="3" t="s">
        <v>1878</v>
      </c>
      <c r="D945" s="3" t="s">
        <v>1878</v>
      </c>
      <c r="E945" s="3" t="s">
        <v>1063</v>
      </c>
      <c r="F945" s="3" t="s">
        <v>1879</v>
      </c>
      <c r="G945" s="3" t="s">
        <v>57</v>
      </c>
    </row>
    <row r="946" spans="1:7" ht="45" customHeight="1" x14ac:dyDescent="0.25">
      <c r="A946" s="3" t="s">
        <v>958</v>
      </c>
      <c r="B946" s="3" t="s">
        <v>2744</v>
      </c>
      <c r="C946" s="3" t="s">
        <v>1226</v>
      </c>
      <c r="D946" s="3" t="s">
        <v>1071</v>
      </c>
      <c r="E946" s="3" t="s">
        <v>1063</v>
      </c>
      <c r="F946" s="3" t="s">
        <v>1881</v>
      </c>
      <c r="G946" s="3" t="s">
        <v>57</v>
      </c>
    </row>
    <row r="947" spans="1:7" ht="45" customHeight="1" x14ac:dyDescent="0.25">
      <c r="A947" s="3" t="s">
        <v>958</v>
      </c>
      <c r="B947" s="3" t="s">
        <v>2745</v>
      </c>
      <c r="C947" s="3" t="s">
        <v>1460</v>
      </c>
      <c r="D947" s="3" t="s">
        <v>1627</v>
      </c>
      <c r="E947" s="3" t="s">
        <v>1063</v>
      </c>
      <c r="F947" s="3" t="s">
        <v>1884</v>
      </c>
      <c r="G947" s="3" t="s">
        <v>57</v>
      </c>
    </row>
    <row r="948" spans="1:7" ht="45" customHeight="1" x14ac:dyDescent="0.25">
      <c r="A948" s="3" t="s">
        <v>959</v>
      </c>
      <c r="B948" s="3" t="s">
        <v>2746</v>
      </c>
      <c r="C948" s="3" t="s">
        <v>2334</v>
      </c>
      <c r="D948" s="3" t="s">
        <v>1644</v>
      </c>
      <c r="E948" s="3" t="s">
        <v>2747</v>
      </c>
      <c r="F948" s="3" t="s">
        <v>1646</v>
      </c>
      <c r="G948" s="3" t="s">
        <v>57</v>
      </c>
    </row>
    <row r="949" spans="1:7" ht="45" customHeight="1" x14ac:dyDescent="0.25">
      <c r="A949" s="3" t="s">
        <v>959</v>
      </c>
      <c r="B949" s="3" t="s">
        <v>2748</v>
      </c>
      <c r="C949" s="3" t="s">
        <v>1644</v>
      </c>
      <c r="D949" s="3" t="s">
        <v>1067</v>
      </c>
      <c r="E949" s="3" t="s">
        <v>1645</v>
      </c>
      <c r="F949" s="3" t="s">
        <v>1646</v>
      </c>
      <c r="G949" s="3" t="s">
        <v>57</v>
      </c>
    </row>
    <row r="950" spans="1:7" ht="45" customHeight="1" x14ac:dyDescent="0.25">
      <c r="A950" s="3" t="s">
        <v>959</v>
      </c>
      <c r="B950" s="3" t="s">
        <v>2749</v>
      </c>
      <c r="C950" s="3" t="s">
        <v>1460</v>
      </c>
      <c r="D950" s="3" t="s">
        <v>1648</v>
      </c>
      <c r="E950" s="3" t="s">
        <v>1645</v>
      </c>
      <c r="F950" s="3" t="s">
        <v>1649</v>
      </c>
      <c r="G950" s="3" t="s">
        <v>1131</v>
      </c>
    </row>
    <row r="951" spans="1:7" ht="45" customHeight="1" x14ac:dyDescent="0.25">
      <c r="A951" s="3" t="s">
        <v>960</v>
      </c>
      <c r="B951" s="3" t="s">
        <v>2750</v>
      </c>
      <c r="C951" s="3" t="s">
        <v>1089</v>
      </c>
      <c r="D951" s="3" t="s">
        <v>1359</v>
      </c>
      <c r="E951" s="3" t="s">
        <v>1574</v>
      </c>
      <c r="F951" s="3" t="s">
        <v>1575</v>
      </c>
      <c r="G951" s="3" t="s">
        <v>1025</v>
      </c>
    </row>
    <row r="952" spans="1:7" ht="45" customHeight="1" x14ac:dyDescent="0.25">
      <c r="A952" s="3" t="s">
        <v>960</v>
      </c>
      <c r="B952" s="3" t="s">
        <v>2751</v>
      </c>
      <c r="C952" s="3" t="s">
        <v>1193</v>
      </c>
      <c r="D952" s="3" t="s">
        <v>1567</v>
      </c>
      <c r="E952" s="3" t="s">
        <v>1568</v>
      </c>
      <c r="F952" s="3" t="s">
        <v>1569</v>
      </c>
      <c r="G952" s="3" t="s">
        <v>57</v>
      </c>
    </row>
    <row r="953" spans="1:7" ht="45" customHeight="1" x14ac:dyDescent="0.25">
      <c r="A953" s="3" t="s">
        <v>960</v>
      </c>
      <c r="B953" s="3" t="s">
        <v>2752</v>
      </c>
      <c r="C953" s="3" t="s">
        <v>1571</v>
      </c>
      <c r="D953" s="3" t="s">
        <v>1541</v>
      </c>
      <c r="E953" s="3" t="s">
        <v>1063</v>
      </c>
      <c r="F953" s="3" t="s">
        <v>1572</v>
      </c>
      <c r="G953" s="3" t="s">
        <v>57</v>
      </c>
    </row>
    <row r="954" spans="1:7" ht="45" customHeight="1" x14ac:dyDescent="0.25">
      <c r="A954" s="3" t="s">
        <v>961</v>
      </c>
      <c r="B954" s="3" t="s">
        <v>2753</v>
      </c>
      <c r="C954" s="3" t="s">
        <v>2754</v>
      </c>
      <c r="D954" s="3" t="s">
        <v>1706</v>
      </c>
      <c r="E954" s="3" t="s">
        <v>1063</v>
      </c>
      <c r="F954" s="3" t="s">
        <v>290</v>
      </c>
      <c r="G954" s="3" t="s">
        <v>57</v>
      </c>
    </row>
    <row r="955" spans="1:7" ht="45" customHeight="1" x14ac:dyDescent="0.25">
      <c r="A955" s="3" t="s">
        <v>961</v>
      </c>
      <c r="B955" s="3" t="s">
        <v>2755</v>
      </c>
      <c r="C955" s="3" t="s">
        <v>2756</v>
      </c>
      <c r="D955" s="3" t="s">
        <v>1212</v>
      </c>
      <c r="E955" s="3" t="s">
        <v>1063</v>
      </c>
      <c r="F955" s="3" t="s">
        <v>1024</v>
      </c>
      <c r="G955" s="3" t="s">
        <v>1181</v>
      </c>
    </row>
    <row r="956" spans="1:7" ht="45" customHeight="1" x14ac:dyDescent="0.25">
      <c r="A956" s="3" t="s">
        <v>961</v>
      </c>
      <c r="B956" s="3" t="s">
        <v>2757</v>
      </c>
      <c r="C956" s="3" t="s">
        <v>1605</v>
      </c>
      <c r="D956" s="3" t="s">
        <v>1504</v>
      </c>
      <c r="E956" s="3" t="s">
        <v>1063</v>
      </c>
      <c r="F956" s="3" t="s">
        <v>2758</v>
      </c>
      <c r="G956" s="3" t="s">
        <v>57</v>
      </c>
    </row>
    <row r="957" spans="1:7" ht="45" customHeight="1" x14ac:dyDescent="0.25">
      <c r="A957" s="3" t="s">
        <v>962</v>
      </c>
      <c r="B957" s="3" t="s">
        <v>2759</v>
      </c>
      <c r="C957" s="3" t="s">
        <v>1561</v>
      </c>
      <c r="D957" s="3" t="s">
        <v>1562</v>
      </c>
      <c r="E957" s="3" t="s">
        <v>1063</v>
      </c>
      <c r="F957" s="3" t="s">
        <v>1130</v>
      </c>
      <c r="G957" s="3" t="s">
        <v>1059</v>
      </c>
    </row>
    <row r="958" spans="1:7" ht="45" customHeight="1" x14ac:dyDescent="0.25">
      <c r="A958" s="3" t="s">
        <v>962</v>
      </c>
      <c r="B958" s="3" t="s">
        <v>2760</v>
      </c>
      <c r="C958" s="3" t="s">
        <v>1562</v>
      </c>
      <c r="D958" s="3" t="s">
        <v>1564</v>
      </c>
      <c r="E958" s="3" t="s">
        <v>1063</v>
      </c>
      <c r="F958" s="3" t="s">
        <v>1565</v>
      </c>
      <c r="G958" s="3" t="s">
        <v>57</v>
      </c>
    </row>
    <row r="959" spans="1:7" ht="45" customHeight="1" x14ac:dyDescent="0.25">
      <c r="A959" s="3" t="s">
        <v>963</v>
      </c>
      <c r="B959" s="3" t="s">
        <v>2761</v>
      </c>
      <c r="C959" s="3" t="s">
        <v>2762</v>
      </c>
      <c r="D959" s="3" t="s">
        <v>2763</v>
      </c>
      <c r="E959" s="3" t="s">
        <v>2764</v>
      </c>
      <c r="F959" s="3" t="s">
        <v>2765</v>
      </c>
      <c r="G959" s="3" t="s">
        <v>57</v>
      </c>
    </row>
    <row r="960" spans="1:7" ht="45" customHeight="1" x14ac:dyDescent="0.25">
      <c r="A960" s="3" t="s">
        <v>963</v>
      </c>
      <c r="B960" s="3" t="s">
        <v>2766</v>
      </c>
      <c r="C960" s="3" t="s">
        <v>1350</v>
      </c>
      <c r="D960" s="3" t="s">
        <v>2767</v>
      </c>
      <c r="E960" s="3" t="s">
        <v>1063</v>
      </c>
      <c r="F960" s="3" t="s">
        <v>2768</v>
      </c>
      <c r="G960" s="3" t="s">
        <v>57</v>
      </c>
    </row>
    <row r="961" spans="1:7" ht="45" customHeight="1" x14ac:dyDescent="0.25">
      <c r="A961" s="3" t="s">
        <v>963</v>
      </c>
      <c r="B961" s="3" t="s">
        <v>2769</v>
      </c>
      <c r="C961" s="3" t="s">
        <v>1102</v>
      </c>
      <c r="D961" s="3" t="s">
        <v>1048</v>
      </c>
      <c r="E961" s="3" t="s">
        <v>2770</v>
      </c>
      <c r="F961" s="3" t="s">
        <v>2771</v>
      </c>
      <c r="G961" s="3" t="s">
        <v>1037</v>
      </c>
    </row>
    <row r="962" spans="1:7" ht="45" customHeight="1" x14ac:dyDescent="0.25">
      <c r="A962" s="3" t="s">
        <v>964</v>
      </c>
      <c r="B962" s="3" t="s">
        <v>2772</v>
      </c>
      <c r="C962" s="3" t="s">
        <v>1070</v>
      </c>
      <c r="D962" s="3" t="s">
        <v>1071</v>
      </c>
      <c r="E962" s="3" t="s">
        <v>1063</v>
      </c>
      <c r="F962" s="3" t="s">
        <v>1538</v>
      </c>
      <c r="G962" s="3" t="s">
        <v>57</v>
      </c>
    </row>
    <row r="963" spans="1:7" ht="45" customHeight="1" x14ac:dyDescent="0.25">
      <c r="A963" s="3" t="s">
        <v>964</v>
      </c>
      <c r="B963" s="3" t="s">
        <v>2773</v>
      </c>
      <c r="C963" s="3" t="s">
        <v>1540</v>
      </c>
      <c r="D963" s="3" t="s">
        <v>1541</v>
      </c>
      <c r="E963" s="3" t="s">
        <v>1063</v>
      </c>
      <c r="F963" s="3" t="s">
        <v>1542</v>
      </c>
      <c r="G963" s="3" t="s">
        <v>57</v>
      </c>
    </row>
    <row r="964" spans="1:7" ht="45" customHeight="1" x14ac:dyDescent="0.25">
      <c r="A964" s="3" t="s">
        <v>964</v>
      </c>
      <c r="B964" s="3" t="s">
        <v>2774</v>
      </c>
      <c r="C964" s="3" t="s">
        <v>1544</v>
      </c>
      <c r="D964" s="3" t="s">
        <v>1545</v>
      </c>
      <c r="E964" s="3" t="s">
        <v>1063</v>
      </c>
      <c r="F964" s="3" t="s">
        <v>1546</v>
      </c>
      <c r="G964" s="3" t="s">
        <v>57</v>
      </c>
    </row>
    <row r="965" spans="1:7" ht="45" customHeight="1" x14ac:dyDescent="0.25">
      <c r="A965" s="3" t="s">
        <v>965</v>
      </c>
      <c r="B965" s="3" t="s">
        <v>2775</v>
      </c>
      <c r="C965" s="3" t="s">
        <v>2776</v>
      </c>
      <c r="D965" s="3" t="s">
        <v>1307</v>
      </c>
      <c r="E965" s="3" t="s">
        <v>2777</v>
      </c>
      <c r="F965" s="3" t="s">
        <v>2778</v>
      </c>
      <c r="G965" s="3" t="s">
        <v>57</v>
      </c>
    </row>
    <row r="966" spans="1:7" ht="45" customHeight="1" x14ac:dyDescent="0.25">
      <c r="A966" s="3" t="s">
        <v>965</v>
      </c>
      <c r="B966" s="3" t="s">
        <v>2779</v>
      </c>
      <c r="C966" s="3" t="s">
        <v>1307</v>
      </c>
      <c r="D966" s="3" t="s">
        <v>1308</v>
      </c>
      <c r="E966" s="3" t="s">
        <v>1309</v>
      </c>
      <c r="F966" s="3" t="s">
        <v>1310</v>
      </c>
      <c r="G966" s="3" t="s">
        <v>57</v>
      </c>
    </row>
    <row r="967" spans="1:7" ht="45" customHeight="1" x14ac:dyDescent="0.25">
      <c r="A967" s="3" t="s">
        <v>965</v>
      </c>
      <c r="B967" s="3" t="s">
        <v>2780</v>
      </c>
      <c r="C967" s="3" t="s">
        <v>1312</v>
      </c>
      <c r="D967" s="3" t="s">
        <v>1313</v>
      </c>
      <c r="E967" s="3" t="s">
        <v>1063</v>
      </c>
      <c r="F967" s="3" t="s">
        <v>1024</v>
      </c>
      <c r="G967" s="3" t="s">
        <v>1181</v>
      </c>
    </row>
    <row r="968" spans="1:7" ht="45" customHeight="1" x14ac:dyDescent="0.25">
      <c r="A968" s="3" t="s">
        <v>966</v>
      </c>
      <c r="B968" s="3" t="s">
        <v>2781</v>
      </c>
      <c r="C968" s="3" t="s">
        <v>1439</v>
      </c>
      <c r="D968" s="3" t="s">
        <v>1034</v>
      </c>
      <c r="E968" s="3" t="s">
        <v>1520</v>
      </c>
      <c r="F968" s="3" t="s">
        <v>1521</v>
      </c>
      <c r="G968" s="3" t="s">
        <v>57</v>
      </c>
    </row>
    <row r="969" spans="1:7" ht="45" customHeight="1" x14ac:dyDescent="0.25">
      <c r="A969" s="3" t="s">
        <v>966</v>
      </c>
      <c r="B969" s="3" t="s">
        <v>2782</v>
      </c>
      <c r="C969" s="3" t="s">
        <v>1048</v>
      </c>
      <c r="D969" s="3" t="s">
        <v>1048</v>
      </c>
      <c r="E969" s="3" t="s">
        <v>1517</v>
      </c>
      <c r="F969" s="3" t="s">
        <v>1518</v>
      </c>
      <c r="G969" s="3" t="s">
        <v>57</v>
      </c>
    </row>
    <row r="970" spans="1:7" ht="45" customHeight="1" x14ac:dyDescent="0.25">
      <c r="A970" s="3" t="s">
        <v>967</v>
      </c>
      <c r="B970" s="3" t="s">
        <v>2783</v>
      </c>
      <c r="C970" s="3" t="s">
        <v>1106</v>
      </c>
      <c r="D970" s="3" t="s">
        <v>1088</v>
      </c>
      <c r="E970" s="3" t="s">
        <v>1507</v>
      </c>
      <c r="F970" s="3" t="s">
        <v>1508</v>
      </c>
      <c r="G970" s="3" t="s">
        <v>57</v>
      </c>
    </row>
    <row r="971" spans="1:7" ht="45" customHeight="1" x14ac:dyDescent="0.25">
      <c r="A971" s="3" t="s">
        <v>967</v>
      </c>
      <c r="B971" s="3" t="s">
        <v>2784</v>
      </c>
      <c r="C971" s="3" t="s">
        <v>1022</v>
      </c>
      <c r="D971" s="3" t="s">
        <v>65</v>
      </c>
      <c r="E971" s="3" t="s">
        <v>1510</v>
      </c>
      <c r="F971" s="3" t="s">
        <v>1511</v>
      </c>
      <c r="G971" s="3" t="s">
        <v>1512</v>
      </c>
    </row>
    <row r="972" spans="1:7" ht="45" customHeight="1" x14ac:dyDescent="0.25">
      <c r="A972" s="3" t="s">
        <v>967</v>
      </c>
      <c r="B972" s="3" t="s">
        <v>2785</v>
      </c>
      <c r="C972" s="3" t="s">
        <v>1022</v>
      </c>
      <c r="D972" s="3" t="s">
        <v>1359</v>
      </c>
      <c r="E972" s="3" t="s">
        <v>1514</v>
      </c>
      <c r="F972" s="3" t="s">
        <v>1515</v>
      </c>
      <c r="G972" s="3" t="s">
        <v>57</v>
      </c>
    </row>
    <row r="973" spans="1:7" ht="45" customHeight="1" x14ac:dyDescent="0.25">
      <c r="A973" s="3" t="s">
        <v>968</v>
      </c>
      <c r="B973" s="3" t="s">
        <v>2786</v>
      </c>
      <c r="C973" s="3" t="s">
        <v>1106</v>
      </c>
      <c r="D973" s="3" t="s">
        <v>1088</v>
      </c>
      <c r="E973" s="3" t="s">
        <v>1498</v>
      </c>
      <c r="F973" s="3" t="s">
        <v>1499</v>
      </c>
      <c r="G973" s="3" t="s">
        <v>1059</v>
      </c>
    </row>
    <row r="974" spans="1:7" ht="45" customHeight="1" x14ac:dyDescent="0.25">
      <c r="A974" s="3" t="s">
        <v>968</v>
      </c>
      <c r="B974" s="3" t="s">
        <v>2787</v>
      </c>
      <c r="C974" s="3" t="s">
        <v>1089</v>
      </c>
      <c r="D974" s="3" t="s">
        <v>1048</v>
      </c>
      <c r="E974" s="3" t="s">
        <v>1498</v>
      </c>
      <c r="F974" s="3" t="s">
        <v>1501</v>
      </c>
      <c r="G974" s="3" t="s">
        <v>1059</v>
      </c>
    </row>
    <row r="975" spans="1:7" ht="45" customHeight="1" x14ac:dyDescent="0.25">
      <c r="A975" s="3" t="s">
        <v>968</v>
      </c>
      <c r="B975" s="3" t="s">
        <v>2788</v>
      </c>
      <c r="C975" s="3" t="s">
        <v>1503</v>
      </c>
      <c r="D975" s="3" t="s">
        <v>1504</v>
      </c>
      <c r="E975" s="3" t="s">
        <v>1063</v>
      </c>
      <c r="F975" s="3" t="s">
        <v>1505</v>
      </c>
      <c r="G975" s="3" t="s">
        <v>57</v>
      </c>
    </row>
    <row r="976" spans="1:7" ht="45" customHeight="1" x14ac:dyDescent="0.25">
      <c r="A976" s="3" t="s">
        <v>969</v>
      </c>
      <c r="B976" s="3" t="s">
        <v>2789</v>
      </c>
      <c r="C976" s="3" t="s">
        <v>1332</v>
      </c>
      <c r="D976" s="3" t="s">
        <v>1443</v>
      </c>
      <c r="E976" s="3" t="s">
        <v>1444</v>
      </c>
      <c r="F976" s="3" t="s">
        <v>1445</v>
      </c>
      <c r="G976" s="3" t="s">
        <v>1446</v>
      </c>
    </row>
    <row r="977" spans="1:7" ht="45" customHeight="1" x14ac:dyDescent="0.25">
      <c r="A977" s="3" t="s">
        <v>969</v>
      </c>
      <c r="B977" s="3" t="s">
        <v>2790</v>
      </c>
      <c r="C977" s="3" t="s">
        <v>1033</v>
      </c>
      <c r="D977" s="3" t="s">
        <v>1089</v>
      </c>
      <c r="E977" s="3" t="s">
        <v>1448</v>
      </c>
      <c r="F977" s="3" t="s">
        <v>1449</v>
      </c>
      <c r="G977" s="3" t="s">
        <v>1450</v>
      </c>
    </row>
    <row r="978" spans="1:7" ht="45" customHeight="1" x14ac:dyDescent="0.25">
      <c r="A978" s="3" t="s">
        <v>969</v>
      </c>
      <c r="B978" s="3" t="s">
        <v>2791</v>
      </c>
      <c r="C978" s="3" t="s">
        <v>1056</v>
      </c>
      <c r="D978" s="3" t="s">
        <v>1106</v>
      </c>
      <c r="E978" s="3" t="s">
        <v>1452</v>
      </c>
      <c r="F978" s="3" t="s">
        <v>1453</v>
      </c>
      <c r="G978" s="3" t="s">
        <v>1450</v>
      </c>
    </row>
    <row r="979" spans="1:7" ht="45" customHeight="1" x14ac:dyDescent="0.25">
      <c r="A979" s="3" t="s">
        <v>970</v>
      </c>
      <c r="B979" s="3" t="s">
        <v>2792</v>
      </c>
      <c r="C979" s="3" t="s">
        <v>1435</v>
      </c>
      <c r="D979" s="3" t="s">
        <v>65</v>
      </c>
      <c r="E979" s="3" t="s">
        <v>1436</v>
      </c>
      <c r="F979" s="3" t="s">
        <v>1437</v>
      </c>
      <c r="G979" s="3" t="s">
        <v>1037</v>
      </c>
    </row>
    <row r="980" spans="1:7" ht="45" customHeight="1" x14ac:dyDescent="0.25">
      <c r="A980" s="3" t="s">
        <v>970</v>
      </c>
      <c r="B980" s="3" t="s">
        <v>2793</v>
      </c>
      <c r="C980" s="3" t="s">
        <v>1439</v>
      </c>
      <c r="D980" s="3" t="s">
        <v>65</v>
      </c>
      <c r="E980" s="3" t="s">
        <v>1440</v>
      </c>
      <c r="F980" s="3" t="s">
        <v>1437</v>
      </c>
      <c r="G980" s="3" t="s">
        <v>1037</v>
      </c>
    </row>
    <row r="981" spans="1:7" ht="45" customHeight="1" x14ac:dyDescent="0.25">
      <c r="A981" s="3" t="s">
        <v>970</v>
      </c>
      <c r="B981" s="3" t="s">
        <v>2794</v>
      </c>
      <c r="C981" s="3" t="s">
        <v>1102</v>
      </c>
      <c r="D981" s="3" t="s">
        <v>65</v>
      </c>
      <c r="E981" s="3" t="s">
        <v>1428</v>
      </c>
      <c r="F981" s="3" t="s">
        <v>1437</v>
      </c>
      <c r="G981" s="3" t="s">
        <v>1037</v>
      </c>
    </row>
    <row r="982" spans="1:7" ht="45" customHeight="1" x14ac:dyDescent="0.25">
      <c r="A982" s="3" t="s">
        <v>971</v>
      </c>
      <c r="B982" s="3" t="s">
        <v>2795</v>
      </c>
      <c r="C982" s="3" t="s">
        <v>1201</v>
      </c>
      <c r="D982" s="3" t="s">
        <v>1422</v>
      </c>
      <c r="E982" s="3" t="s">
        <v>1423</v>
      </c>
      <c r="F982" s="3" t="s">
        <v>1424</v>
      </c>
      <c r="G982" s="3" t="s">
        <v>1059</v>
      </c>
    </row>
    <row r="983" spans="1:7" ht="45" customHeight="1" x14ac:dyDescent="0.25">
      <c r="A983" s="3" t="s">
        <v>971</v>
      </c>
      <c r="B983" s="3" t="s">
        <v>2796</v>
      </c>
      <c r="C983" s="3" t="s">
        <v>1426</v>
      </c>
      <c r="D983" s="3" t="s">
        <v>1427</v>
      </c>
      <c r="E983" s="3" t="s">
        <v>1428</v>
      </c>
      <c r="F983" s="3" t="s">
        <v>1429</v>
      </c>
      <c r="G983" s="3" t="s">
        <v>1037</v>
      </c>
    </row>
    <row r="984" spans="1:7" ht="45" customHeight="1" x14ac:dyDescent="0.25">
      <c r="A984" s="3" t="s">
        <v>971</v>
      </c>
      <c r="B984" s="3" t="s">
        <v>2797</v>
      </c>
      <c r="C984" s="3" t="s">
        <v>1431</v>
      </c>
      <c r="D984" s="3" t="s">
        <v>65</v>
      </c>
      <c r="E984" s="3" t="s">
        <v>1432</v>
      </c>
      <c r="F984" s="3" t="s">
        <v>1433</v>
      </c>
      <c r="G984" s="3" t="s">
        <v>1059</v>
      </c>
    </row>
    <row r="985" spans="1:7" ht="45" customHeight="1" x14ac:dyDescent="0.25">
      <c r="A985" s="3" t="s">
        <v>972</v>
      </c>
      <c r="B985" s="3" t="s">
        <v>2798</v>
      </c>
      <c r="C985" s="3" t="s">
        <v>1039</v>
      </c>
      <c r="D985" s="3" t="s">
        <v>1067</v>
      </c>
      <c r="E985" s="3" t="s">
        <v>1414</v>
      </c>
      <c r="F985" s="3" t="s">
        <v>1415</v>
      </c>
      <c r="G985" s="3" t="s">
        <v>1415</v>
      </c>
    </row>
    <row r="986" spans="1:7" ht="45" customHeight="1" x14ac:dyDescent="0.25">
      <c r="A986" s="3" t="s">
        <v>972</v>
      </c>
      <c r="B986" s="3" t="s">
        <v>2799</v>
      </c>
      <c r="C986" s="3" t="s">
        <v>1155</v>
      </c>
      <c r="D986" s="3" t="s">
        <v>1156</v>
      </c>
      <c r="E986" s="3" t="s">
        <v>1063</v>
      </c>
      <c r="F986" s="3" t="s">
        <v>1417</v>
      </c>
      <c r="G986" s="3" t="s">
        <v>57</v>
      </c>
    </row>
    <row r="987" spans="1:7" ht="45" customHeight="1" x14ac:dyDescent="0.25">
      <c r="A987" s="3" t="s">
        <v>972</v>
      </c>
      <c r="B987" s="3" t="s">
        <v>2800</v>
      </c>
      <c r="C987" s="3" t="s">
        <v>1159</v>
      </c>
      <c r="D987" s="3" t="s">
        <v>1419</v>
      </c>
      <c r="E987" s="3" t="s">
        <v>1063</v>
      </c>
      <c r="F987" s="3" t="s">
        <v>1420</v>
      </c>
      <c r="G987" s="3" t="s">
        <v>57</v>
      </c>
    </row>
    <row r="988" spans="1:7" ht="45" customHeight="1" x14ac:dyDescent="0.25">
      <c r="A988" s="3" t="s">
        <v>973</v>
      </c>
      <c r="B988" s="3" t="s">
        <v>2801</v>
      </c>
      <c r="C988" s="3" t="s">
        <v>1140</v>
      </c>
      <c r="D988" s="3" t="s">
        <v>2802</v>
      </c>
      <c r="E988" s="3" t="s">
        <v>1665</v>
      </c>
      <c r="F988" s="3" t="s">
        <v>2803</v>
      </c>
      <c r="G988" s="3" t="s">
        <v>1059</v>
      </c>
    </row>
    <row r="989" spans="1:7" ht="45" customHeight="1" x14ac:dyDescent="0.25">
      <c r="A989" s="3" t="s">
        <v>973</v>
      </c>
      <c r="B989" s="3" t="s">
        <v>2804</v>
      </c>
      <c r="C989" s="3" t="s">
        <v>1663</v>
      </c>
      <c r="D989" s="3" t="s">
        <v>1664</v>
      </c>
      <c r="E989" s="3" t="s">
        <v>1665</v>
      </c>
      <c r="F989" s="3" t="s">
        <v>1666</v>
      </c>
      <c r="G989" s="3" t="s">
        <v>1059</v>
      </c>
    </row>
    <row r="990" spans="1:7" ht="45" customHeight="1" x14ac:dyDescent="0.25">
      <c r="A990" s="3" t="s">
        <v>973</v>
      </c>
      <c r="B990" s="3" t="s">
        <v>2805</v>
      </c>
      <c r="C990" s="3" t="s">
        <v>1668</v>
      </c>
      <c r="D990" s="3" t="s">
        <v>1669</v>
      </c>
      <c r="E990" s="3" t="s">
        <v>1063</v>
      </c>
      <c r="F990" s="3" t="s">
        <v>1670</v>
      </c>
      <c r="G990" s="3" t="s">
        <v>57</v>
      </c>
    </row>
    <row r="991" spans="1:7" ht="45" customHeight="1" x14ac:dyDescent="0.25">
      <c r="A991" s="3" t="s">
        <v>974</v>
      </c>
      <c r="B991" s="3" t="s">
        <v>2806</v>
      </c>
      <c r="C991" s="3" t="s">
        <v>1299</v>
      </c>
      <c r="D991" s="3" t="s">
        <v>1286</v>
      </c>
      <c r="E991" s="3" t="s">
        <v>1063</v>
      </c>
      <c r="F991" s="3" t="s">
        <v>1024</v>
      </c>
      <c r="G991" s="3" t="s">
        <v>1181</v>
      </c>
    </row>
    <row r="992" spans="1:7" ht="45" customHeight="1" x14ac:dyDescent="0.25">
      <c r="A992" s="3" t="s">
        <v>974</v>
      </c>
      <c r="B992" s="3" t="s">
        <v>2807</v>
      </c>
      <c r="C992" s="3" t="s">
        <v>1286</v>
      </c>
      <c r="D992" s="3" t="s">
        <v>1301</v>
      </c>
      <c r="E992" s="3" t="s">
        <v>1063</v>
      </c>
      <c r="F992" s="3" t="s">
        <v>1302</v>
      </c>
      <c r="G992" s="3" t="s">
        <v>57</v>
      </c>
    </row>
    <row r="993" spans="1:7" ht="45" customHeight="1" x14ac:dyDescent="0.25">
      <c r="A993" s="3" t="s">
        <v>975</v>
      </c>
      <c r="B993" s="3" t="s">
        <v>2808</v>
      </c>
      <c r="C993" s="3" t="s">
        <v>1113</v>
      </c>
      <c r="D993" s="3" t="s">
        <v>1226</v>
      </c>
      <c r="E993" s="3" t="s">
        <v>1063</v>
      </c>
      <c r="F993" s="3" t="s">
        <v>108</v>
      </c>
      <c r="G993" s="3" t="s">
        <v>1025</v>
      </c>
    </row>
    <row r="994" spans="1:7" ht="45" customHeight="1" x14ac:dyDescent="0.25">
      <c r="A994" s="3" t="s">
        <v>975</v>
      </c>
      <c r="B994" s="3" t="s">
        <v>2809</v>
      </c>
      <c r="C994" s="3" t="s">
        <v>1861</v>
      </c>
      <c r="D994" s="3" t="s">
        <v>2119</v>
      </c>
      <c r="E994" s="3" t="s">
        <v>1063</v>
      </c>
      <c r="F994" s="3" t="s">
        <v>1528</v>
      </c>
      <c r="G994" s="3" t="s">
        <v>1131</v>
      </c>
    </row>
    <row r="995" spans="1:7" ht="45" customHeight="1" x14ac:dyDescent="0.25">
      <c r="A995" s="3" t="s">
        <v>976</v>
      </c>
      <c r="B995" s="3" t="s">
        <v>2810</v>
      </c>
      <c r="C995" s="3" t="s">
        <v>1485</v>
      </c>
      <c r="D995" s="3" t="s">
        <v>1067</v>
      </c>
      <c r="E995" s="3" t="s">
        <v>1063</v>
      </c>
      <c r="F995" s="3" t="s">
        <v>1024</v>
      </c>
      <c r="G995" s="3" t="s">
        <v>1181</v>
      </c>
    </row>
    <row r="996" spans="1:7" ht="45" customHeight="1" x14ac:dyDescent="0.25">
      <c r="A996" s="3" t="s">
        <v>976</v>
      </c>
      <c r="B996" s="3" t="s">
        <v>2811</v>
      </c>
      <c r="C996" s="3" t="s">
        <v>1070</v>
      </c>
      <c r="D996" s="3" t="s">
        <v>1313</v>
      </c>
      <c r="E996" s="3" t="s">
        <v>1063</v>
      </c>
      <c r="F996" s="3" t="s">
        <v>1480</v>
      </c>
      <c r="G996" s="3" t="s">
        <v>57</v>
      </c>
    </row>
    <row r="997" spans="1:7" ht="45" customHeight="1" x14ac:dyDescent="0.25">
      <c r="A997" s="3" t="s">
        <v>976</v>
      </c>
      <c r="B997" s="3" t="s">
        <v>2812</v>
      </c>
      <c r="C997" s="3" t="s">
        <v>1463</v>
      </c>
      <c r="D997" s="3" t="s">
        <v>1482</v>
      </c>
      <c r="E997" s="3" t="s">
        <v>1063</v>
      </c>
      <c r="F997" s="3" t="s">
        <v>1483</v>
      </c>
      <c r="G997" s="3" t="s">
        <v>57</v>
      </c>
    </row>
    <row r="998" spans="1:7" ht="45" customHeight="1" x14ac:dyDescent="0.25">
      <c r="A998" s="3" t="s">
        <v>977</v>
      </c>
      <c r="B998" s="3" t="s">
        <v>2813</v>
      </c>
      <c r="C998" s="3" t="s">
        <v>1467</v>
      </c>
      <c r="D998" s="3" t="s">
        <v>1468</v>
      </c>
      <c r="E998" s="3" t="s">
        <v>1469</v>
      </c>
      <c r="F998" s="3" t="s">
        <v>1024</v>
      </c>
      <c r="G998" s="3" t="s">
        <v>1025</v>
      </c>
    </row>
    <row r="999" spans="1:7" ht="45" customHeight="1" x14ac:dyDescent="0.25">
      <c r="A999" s="3" t="s">
        <v>977</v>
      </c>
      <c r="B999" s="3" t="s">
        <v>2814</v>
      </c>
      <c r="C999" s="3" t="s">
        <v>1471</v>
      </c>
      <c r="D999" s="3" t="s">
        <v>1472</v>
      </c>
      <c r="E999" s="3" t="s">
        <v>1473</v>
      </c>
      <c r="F999" s="3" t="s">
        <v>1474</v>
      </c>
      <c r="G999" s="3" t="s">
        <v>1025</v>
      </c>
    </row>
    <row r="1000" spans="1:7" ht="45" customHeight="1" x14ac:dyDescent="0.25">
      <c r="A1000" s="3" t="s">
        <v>977</v>
      </c>
      <c r="B1000" s="3" t="s">
        <v>2815</v>
      </c>
      <c r="C1000" s="3" t="s">
        <v>1476</v>
      </c>
      <c r="D1000" s="3" t="s">
        <v>1156</v>
      </c>
      <c r="E1000" s="3" t="s">
        <v>1477</v>
      </c>
      <c r="F1000" s="3" t="s">
        <v>1478</v>
      </c>
      <c r="G1000" s="3" t="s">
        <v>1059</v>
      </c>
    </row>
    <row r="1001" spans="1:7" ht="45" customHeight="1" x14ac:dyDescent="0.25">
      <c r="A1001" s="3" t="s">
        <v>978</v>
      </c>
      <c r="B1001" s="3" t="s">
        <v>2816</v>
      </c>
      <c r="C1001" s="3" t="s">
        <v>1710</v>
      </c>
      <c r="D1001" s="3" t="s">
        <v>1711</v>
      </c>
      <c r="E1001" s="3" t="s">
        <v>1712</v>
      </c>
      <c r="F1001" s="3" t="s">
        <v>1713</v>
      </c>
      <c r="G1001" s="3" t="s">
        <v>1714</v>
      </c>
    </row>
    <row r="1002" spans="1:7" ht="45" customHeight="1" x14ac:dyDescent="0.25">
      <c r="A1002" s="3" t="s">
        <v>978</v>
      </c>
      <c r="B1002" s="3" t="s">
        <v>2817</v>
      </c>
      <c r="C1002" s="3" t="s">
        <v>1716</v>
      </c>
      <c r="D1002" s="3" t="s">
        <v>1211</v>
      </c>
      <c r="E1002" s="3" t="s">
        <v>1717</v>
      </c>
      <c r="F1002" s="3" t="s">
        <v>1718</v>
      </c>
      <c r="G1002" s="3" t="s">
        <v>1714</v>
      </c>
    </row>
    <row r="1003" spans="1:7" ht="45" customHeight="1" x14ac:dyDescent="0.25">
      <c r="A1003" s="3" t="s">
        <v>979</v>
      </c>
      <c r="B1003" s="3" t="s">
        <v>2818</v>
      </c>
      <c r="C1003" s="3" t="s">
        <v>1336</v>
      </c>
      <c r="D1003" s="3" t="s">
        <v>1337</v>
      </c>
      <c r="E1003" s="3" t="s">
        <v>1338</v>
      </c>
      <c r="F1003" s="3" t="s">
        <v>1339</v>
      </c>
      <c r="G1003" s="3" t="s">
        <v>1340</v>
      </c>
    </row>
    <row r="1004" spans="1:7" ht="45" customHeight="1" x14ac:dyDescent="0.25">
      <c r="A1004" s="3" t="s">
        <v>979</v>
      </c>
      <c r="B1004" s="3" t="s">
        <v>2819</v>
      </c>
      <c r="C1004" s="3" t="s">
        <v>1342</v>
      </c>
      <c r="D1004" s="3" t="s">
        <v>1039</v>
      </c>
      <c r="E1004" s="3" t="s">
        <v>1063</v>
      </c>
      <c r="F1004" s="3" t="s">
        <v>1343</v>
      </c>
      <c r="G1004" s="3" t="s">
        <v>1344</v>
      </c>
    </row>
    <row r="1005" spans="1:7" ht="45" customHeight="1" x14ac:dyDescent="0.25">
      <c r="A1005" s="3" t="s">
        <v>979</v>
      </c>
      <c r="B1005" s="3" t="s">
        <v>2820</v>
      </c>
      <c r="C1005" s="3" t="s">
        <v>1332</v>
      </c>
      <c r="D1005" s="3" t="s">
        <v>1033</v>
      </c>
      <c r="E1005" s="3" t="s">
        <v>1333</v>
      </c>
      <c r="F1005" s="3" t="s">
        <v>1334</v>
      </c>
      <c r="G1005" s="3" t="s">
        <v>1025</v>
      </c>
    </row>
    <row r="1006" spans="1:7" ht="45" customHeight="1" x14ac:dyDescent="0.25">
      <c r="A1006" s="3" t="s">
        <v>980</v>
      </c>
      <c r="B1006" s="3" t="s">
        <v>2821</v>
      </c>
      <c r="C1006" s="3" t="s">
        <v>1861</v>
      </c>
      <c r="D1006" s="3" t="s">
        <v>1066</v>
      </c>
      <c r="E1006" s="3" t="s">
        <v>1063</v>
      </c>
      <c r="F1006" s="3" t="s">
        <v>1068</v>
      </c>
      <c r="G1006" s="3" t="s">
        <v>1319</v>
      </c>
    </row>
    <row r="1007" spans="1:7" ht="45" customHeight="1" x14ac:dyDescent="0.25">
      <c r="A1007" s="3" t="s">
        <v>980</v>
      </c>
      <c r="B1007" s="3" t="s">
        <v>2822</v>
      </c>
      <c r="C1007" s="3" t="s">
        <v>1066</v>
      </c>
      <c r="D1007" s="3" t="s">
        <v>2722</v>
      </c>
      <c r="E1007" s="3" t="s">
        <v>1063</v>
      </c>
      <c r="F1007" s="3" t="s">
        <v>290</v>
      </c>
      <c r="G1007" s="3" t="s">
        <v>57</v>
      </c>
    </row>
    <row r="1008" spans="1:7" ht="45" customHeight="1" x14ac:dyDescent="0.25">
      <c r="A1008" s="3" t="s">
        <v>980</v>
      </c>
      <c r="B1008" s="3" t="s">
        <v>2823</v>
      </c>
      <c r="C1008" s="3" t="s">
        <v>1254</v>
      </c>
      <c r="D1008" s="3" t="s">
        <v>1216</v>
      </c>
      <c r="E1008" s="3" t="s">
        <v>1063</v>
      </c>
      <c r="F1008" s="3" t="s">
        <v>2824</v>
      </c>
      <c r="G1008" s="3" t="s">
        <v>57</v>
      </c>
    </row>
    <row r="1009" spans="1:7" ht="45" customHeight="1" x14ac:dyDescent="0.25">
      <c r="A1009" s="3" t="s">
        <v>981</v>
      </c>
      <c r="B1009" s="3" t="s">
        <v>2825</v>
      </c>
      <c r="C1009" s="3" t="s">
        <v>1289</v>
      </c>
      <c r="D1009" s="3" t="s">
        <v>1290</v>
      </c>
      <c r="E1009" s="3" t="s">
        <v>1291</v>
      </c>
      <c r="F1009" s="3" t="s">
        <v>1292</v>
      </c>
      <c r="G1009" s="3" t="s">
        <v>1059</v>
      </c>
    </row>
    <row r="1010" spans="1:7" ht="45" customHeight="1" x14ac:dyDescent="0.25">
      <c r="A1010" s="3" t="s">
        <v>981</v>
      </c>
      <c r="B1010" s="3" t="s">
        <v>2826</v>
      </c>
      <c r="C1010" s="3" t="s">
        <v>1294</v>
      </c>
      <c r="D1010" s="3" t="s">
        <v>1033</v>
      </c>
      <c r="E1010" s="3" t="s">
        <v>1063</v>
      </c>
      <c r="F1010" s="3" t="s">
        <v>1126</v>
      </c>
      <c r="G1010" s="3" t="s">
        <v>1059</v>
      </c>
    </row>
    <row r="1011" spans="1:7" ht="45" customHeight="1" x14ac:dyDescent="0.25">
      <c r="A1011" s="3" t="s">
        <v>981</v>
      </c>
      <c r="B1011" s="3" t="s">
        <v>2827</v>
      </c>
      <c r="C1011" s="3" t="s">
        <v>1052</v>
      </c>
      <c r="D1011" s="3" t="s">
        <v>1034</v>
      </c>
      <c r="E1011" s="3" t="s">
        <v>1296</v>
      </c>
      <c r="F1011" s="3" t="s">
        <v>1297</v>
      </c>
      <c r="G1011" s="3" t="s">
        <v>1059</v>
      </c>
    </row>
    <row r="1012" spans="1:7" ht="45" customHeight="1" x14ac:dyDescent="0.25">
      <c r="A1012" s="3" t="s">
        <v>982</v>
      </c>
      <c r="B1012" s="3" t="s">
        <v>2828</v>
      </c>
      <c r="C1012" s="3" t="s">
        <v>1455</v>
      </c>
      <c r="D1012" s="3" t="s">
        <v>1456</v>
      </c>
      <c r="E1012" s="3" t="s">
        <v>1457</v>
      </c>
      <c r="F1012" s="3" t="s">
        <v>290</v>
      </c>
      <c r="G1012" s="3" t="s">
        <v>57</v>
      </c>
    </row>
    <row r="1013" spans="1:7" ht="45" customHeight="1" x14ac:dyDescent="0.25">
      <c r="A1013" s="3" t="s">
        <v>982</v>
      </c>
      <c r="B1013" s="3" t="s">
        <v>2829</v>
      </c>
      <c r="C1013" s="3" t="s">
        <v>1459</v>
      </c>
      <c r="D1013" s="3" t="s">
        <v>1460</v>
      </c>
      <c r="E1013" s="3" t="s">
        <v>1461</v>
      </c>
      <c r="F1013" s="3" t="s">
        <v>290</v>
      </c>
      <c r="G1013" s="3" t="s">
        <v>57</v>
      </c>
    </row>
    <row r="1014" spans="1:7" ht="45" customHeight="1" x14ac:dyDescent="0.25">
      <c r="A1014" s="3" t="s">
        <v>982</v>
      </c>
      <c r="B1014" s="3" t="s">
        <v>2830</v>
      </c>
      <c r="C1014" s="3" t="s">
        <v>1463</v>
      </c>
      <c r="D1014" s="3" t="s">
        <v>1464</v>
      </c>
      <c r="E1014" s="3" t="s">
        <v>1063</v>
      </c>
      <c r="F1014" s="3" t="s">
        <v>1465</v>
      </c>
      <c r="G1014" s="3" t="s">
        <v>57</v>
      </c>
    </row>
    <row r="1015" spans="1:7" ht="45" customHeight="1" x14ac:dyDescent="0.25">
      <c r="A1015" s="3" t="s">
        <v>983</v>
      </c>
      <c r="B1015" s="3" t="s">
        <v>2831</v>
      </c>
      <c r="C1015" s="3" t="s">
        <v>1039</v>
      </c>
      <c r="D1015" s="3" t="s">
        <v>1040</v>
      </c>
      <c r="E1015" s="3" t="s">
        <v>1405</v>
      </c>
      <c r="F1015" s="3" t="s">
        <v>1406</v>
      </c>
      <c r="G1015" s="3" t="s">
        <v>57</v>
      </c>
    </row>
    <row r="1016" spans="1:7" ht="45" customHeight="1" x14ac:dyDescent="0.25">
      <c r="A1016" s="3" t="s">
        <v>983</v>
      </c>
      <c r="B1016" s="3" t="s">
        <v>2832</v>
      </c>
      <c r="C1016" s="3" t="s">
        <v>1022</v>
      </c>
      <c r="D1016" s="3" t="s">
        <v>1048</v>
      </c>
      <c r="E1016" s="3" t="s">
        <v>1408</v>
      </c>
      <c r="F1016" s="3" t="s">
        <v>1409</v>
      </c>
      <c r="G1016" s="3" t="s">
        <v>57</v>
      </c>
    </row>
    <row r="1017" spans="1:7" ht="45" customHeight="1" x14ac:dyDescent="0.25">
      <c r="A1017" s="3" t="s">
        <v>983</v>
      </c>
      <c r="B1017" s="3" t="s">
        <v>2833</v>
      </c>
      <c r="C1017" s="3" t="s">
        <v>1048</v>
      </c>
      <c r="D1017" s="3" t="s">
        <v>1030</v>
      </c>
      <c r="E1017" s="3" t="s">
        <v>1411</v>
      </c>
      <c r="F1017" s="3" t="s">
        <v>1412</v>
      </c>
      <c r="G1017" s="3" t="s">
        <v>57</v>
      </c>
    </row>
    <row r="1018" spans="1:7" ht="45" customHeight="1" x14ac:dyDescent="0.25">
      <c r="A1018" s="3" t="s">
        <v>984</v>
      </c>
      <c r="B1018" s="3" t="s">
        <v>2834</v>
      </c>
      <c r="C1018" s="3" t="s">
        <v>1304</v>
      </c>
      <c r="D1018" s="3" t="s">
        <v>1373</v>
      </c>
      <c r="E1018" s="3" t="s">
        <v>1063</v>
      </c>
      <c r="F1018" s="3" t="s">
        <v>1907</v>
      </c>
      <c r="G1018" s="3" t="s">
        <v>57</v>
      </c>
    </row>
    <row r="1019" spans="1:7" ht="45" customHeight="1" x14ac:dyDescent="0.25">
      <c r="A1019" s="3" t="s">
        <v>984</v>
      </c>
      <c r="B1019" s="3" t="s">
        <v>2835</v>
      </c>
      <c r="C1019" s="3" t="s">
        <v>2411</v>
      </c>
      <c r="D1019" s="3" t="s">
        <v>1504</v>
      </c>
      <c r="E1019" s="3" t="s">
        <v>1063</v>
      </c>
      <c r="F1019" s="3" t="s">
        <v>2412</v>
      </c>
      <c r="G1019" s="3" t="s">
        <v>57</v>
      </c>
    </row>
    <row r="1020" spans="1:7" ht="45" customHeight="1" x14ac:dyDescent="0.25">
      <c r="A1020" s="3" t="s">
        <v>984</v>
      </c>
      <c r="B1020" s="3" t="s">
        <v>2836</v>
      </c>
      <c r="C1020" s="3" t="s">
        <v>1702</v>
      </c>
      <c r="D1020" s="3" t="s">
        <v>1919</v>
      </c>
      <c r="E1020" s="3" t="s">
        <v>1063</v>
      </c>
      <c r="F1020" s="3" t="s">
        <v>1920</v>
      </c>
      <c r="G1020" s="3" t="s">
        <v>57</v>
      </c>
    </row>
    <row r="1021" spans="1:7" ht="45" customHeight="1" x14ac:dyDescent="0.25">
      <c r="A1021" s="3" t="s">
        <v>985</v>
      </c>
      <c r="B1021" s="3" t="s">
        <v>2837</v>
      </c>
      <c r="C1021" s="3" t="s">
        <v>1106</v>
      </c>
      <c r="D1021" s="3" t="s">
        <v>1044</v>
      </c>
      <c r="E1021" s="3" t="s">
        <v>2115</v>
      </c>
      <c r="F1021" s="3" t="s">
        <v>2116</v>
      </c>
      <c r="G1021" s="3" t="s">
        <v>57</v>
      </c>
    </row>
    <row r="1022" spans="1:7" ht="45" customHeight="1" x14ac:dyDescent="0.25">
      <c r="A1022" s="3" t="s">
        <v>985</v>
      </c>
      <c r="B1022" s="3" t="s">
        <v>2838</v>
      </c>
      <c r="C1022" s="3" t="s">
        <v>1070</v>
      </c>
      <c r="D1022" s="3" t="s">
        <v>1372</v>
      </c>
      <c r="E1022" s="3" t="s">
        <v>1063</v>
      </c>
      <c r="F1022" s="3" t="s">
        <v>1827</v>
      </c>
      <c r="G1022" s="3" t="s">
        <v>57</v>
      </c>
    </row>
    <row r="1023" spans="1:7" ht="45" customHeight="1" x14ac:dyDescent="0.25">
      <c r="A1023" s="3" t="s">
        <v>985</v>
      </c>
      <c r="B1023" s="3" t="s">
        <v>2839</v>
      </c>
      <c r="C1023" s="3" t="s">
        <v>1372</v>
      </c>
      <c r="D1023" s="3" t="s">
        <v>2119</v>
      </c>
      <c r="E1023" s="3" t="s">
        <v>1063</v>
      </c>
      <c r="F1023" s="3" t="s">
        <v>1305</v>
      </c>
      <c r="G1023" s="3" t="s">
        <v>57</v>
      </c>
    </row>
    <row r="1024" spans="1:7" ht="45" customHeight="1" x14ac:dyDescent="0.25">
      <c r="A1024" s="3" t="s">
        <v>986</v>
      </c>
      <c r="B1024" s="3" t="s">
        <v>2840</v>
      </c>
      <c r="C1024" s="3" t="s">
        <v>2841</v>
      </c>
      <c r="D1024" s="3" t="s">
        <v>2841</v>
      </c>
      <c r="E1024" s="3" t="s">
        <v>2842</v>
      </c>
      <c r="F1024" s="3" t="s">
        <v>2843</v>
      </c>
      <c r="G1024" s="3" t="s">
        <v>1059</v>
      </c>
    </row>
    <row r="1025" spans="1:7" ht="45" customHeight="1" x14ac:dyDescent="0.25">
      <c r="A1025" s="3" t="s">
        <v>986</v>
      </c>
      <c r="B1025" s="3" t="s">
        <v>2844</v>
      </c>
      <c r="C1025" s="3" t="s">
        <v>1435</v>
      </c>
      <c r="D1025" s="3" t="s">
        <v>1435</v>
      </c>
      <c r="E1025" s="3" t="s">
        <v>1938</v>
      </c>
      <c r="F1025" s="3" t="s">
        <v>1024</v>
      </c>
      <c r="G1025" s="3" t="s">
        <v>1025</v>
      </c>
    </row>
    <row r="1026" spans="1:7" ht="45" customHeight="1" x14ac:dyDescent="0.25">
      <c r="A1026" s="3" t="s">
        <v>986</v>
      </c>
      <c r="B1026" s="3" t="s">
        <v>2845</v>
      </c>
      <c r="C1026" s="3" t="s">
        <v>1926</v>
      </c>
      <c r="D1026" s="3" t="s">
        <v>1202</v>
      </c>
      <c r="E1026" s="3" t="s">
        <v>1125</v>
      </c>
      <c r="F1026" s="3" t="s">
        <v>1928</v>
      </c>
      <c r="G1026" s="3" t="s">
        <v>1059</v>
      </c>
    </row>
    <row r="1027" spans="1:7" ht="45" customHeight="1" x14ac:dyDescent="0.25">
      <c r="A1027" s="3" t="s">
        <v>987</v>
      </c>
      <c r="B1027" s="3" t="s">
        <v>2846</v>
      </c>
      <c r="C1027" s="3" t="s">
        <v>1270</v>
      </c>
      <c r="D1027" s="3" t="s">
        <v>1271</v>
      </c>
      <c r="E1027" s="3" t="s">
        <v>1125</v>
      </c>
      <c r="F1027" s="3" t="s">
        <v>1187</v>
      </c>
      <c r="G1027" s="3" t="s">
        <v>1059</v>
      </c>
    </row>
    <row r="1028" spans="1:7" ht="45" customHeight="1" x14ac:dyDescent="0.25">
      <c r="A1028" s="3" t="s">
        <v>987</v>
      </c>
      <c r="B1028" s="3" t="s">
        <v>2847</v>
      </c>
      <c r="C1028" s="3" t="s">
        <v>1273</v>
      </c>
      <c r="D1028" s="3" t="s">
        <v>1274</v>
      </c>
      <c r="E1028" s="3" t="s">
        <v>1125</v>
      </c>
      <c r="F1028" s="3" t="s">
        <v>290</v>
      </c>
      <c r="G1028" s="3" t="s">
        <v>57</v>
      </c>
    </row>
    <row r="1029" spans="1:7" ht="45" customHeight="1" x14ac:dyDescent="0.25">
      <c r="A1029" s="3" t="s">
        <v>987</v>
      </c>
      <c r="B1029" s="3" t="s">
        <v>2848</v>
      </c>
      <c r="C1029" s="3" t="s">
        <v>1276</v>
      </c>
      <c r="D1029" s="3" t="s">
        <v>1277</v>
      </c>
      <c r="E1029" s="3" t="s">
        <v>1125</v>
      </c>
      <c r="F1029" s="3" t="s">
        <v>1187</v>
      </c>
      <c r="G1029" s="3" t="s">
        <v>1059</v>
      </c>
    </row>
    <row r="1030" spans="1:7" ht="45" customHeight="1" x14ac:dyDescent="0.25">
      <c r="A1030" s="3" t="s">
        <v>988</v>
      </c>
      <c r="B1030" s="3" t="s">
        <v>2849</v>
      </c>
      <c r="C1030" s="3" t="s">
        <v>1112</v>
      </c>
      <c r="D1030" s="3" t="s">
        <v>1267</v>
      </c>
      <c r="E1030" s="3" t="s">
        <v>1347</v>
      </c>
      <c r="F1030" s="3" t="s">
        <v>2850</v>
      </c>
      <c r="G1030" s="3" t="s">
        <v>1059</v>
      </c>
    </row>
    <row r="1031" spans="1:7" ht="45" customHeight="1" x14ac:dyDescent="0.25">
      <c r="A1031" s="3" t="s">
        <v>988</v>
      </c>
      <c r="B1031" s="3" t="s">
        <v>2851</v>
      </c>
      <c r="C1031" s="3" t="s">
        <v>1201</v>
      </c>
      <c r="D1031" s="3" t="s">
        <v>1346</v>
      </c>
      <c r="E1031" s="3" t="s">
        <v>1347</v>
      </c>
      <c r="F1031" s="3" t="s">
        <v>1348</v>
      </c>
      <c r="G1031" s="3" t="s">
        <v>1059</v>
      </c>
    </row>
    <row r="1032" spans="1:7" ht="45" customHeight="1" x14ac:dyDescent="0.25">
      <c r="A1032" s="3" t="s">
        <v>988</v>
      </c>
      <c r="B1032" s="3" t="s">
        <v>2852</v>
      </c>
      <c r="C1032" s="3" t="s">
        <v>1350</v>
      </c>
      <c r="D1032" s="3" t="s">
        <v>1350</v>
      </c>
      <c r="E1032" s="3" t="s">
        <v>1351</v>
      </c>
      <c r="F1032" s="3" t="s">
        <v>1024</v>
      </c>
      <c r="G1032" s="3" t="s">
        <v>1025</v>
      </c>
    </row>
    <row r="1033" spans="1:7" ht="45" customHeight="1" x14ac:dyDescent="0.25">
      <c r="A1033" s="3" t="s">
        <v>989</v>
      </c>
      <c r="B1033" s="3" t="s">
        <v>2853</v>
      </c>
      <c r="C1033" s="3" t="s">
        <v>1262</v>
      </c>
      <c r="D1033" s="3" t="s">
        <v>1263</v>
      </c>
      <c r="E1033" s="3" t="s">
        <v>1264</v>
      </c>
      <c r="F1033" s="3" t="s">
        <v>1024</v>
      </c>
      <c r="G1033" s="3" t="s">
        <v>1025</v>
      </c>
    </row>
    <row r="1034" spans="1:7" ht="45" customHeight="1" x14ac:dyDescent="0.25">
      <c r="A1034" s="3" t="s">
        <v>989</v>
      </c>
      <c r="B1034" s="3" t="s">
        <v>2854</v>
      </c>
      <c r="C1034" s="3" t="s">
        <v>1266</v>
      </c>
      <c r="D1034" s="3" t="s">
        <v>1267</v>
      </c>
      <c r="E1034" s="3" t="s">
        <v>1268</v>
      </c>
      <c r="F1034" s="3" t="s">
        <v>1024</v>
      </c>
      <c r="G1034" s="3" t="s">
        <v>1025</v>
      </c>
    </row>
    <row r="1035" spans="1:7" ht="45" customHeight="1" x14ac:dyDescent="0.25">
      <c r="A1035" s="3" t="s">
        <v>989</v>
      </c>
      <c r="B1035" s="3" t="s">
        <v>2855</v>
      </c>
      <c r="C1035" s="3" t="s">
        <v>1201</v>
      </c>
      <c r="D1035" s="3" t="s">
        <v>1202</v>
      </c>
      <c r="E1035" s="3" t="s">
        <v>1203</v>
      </c>
      <c r="F1035" s="3" t="s">
        <v>1024</v>
      </c>
      <c r="G1035" s="3" t="s">
        <v>1025</v>
      </c>
    </row>
    <row r="1036" spans="1:7" ht="45" customHeight="1" x14ac:dyDescent="0.25">
      <c r="A1036" s="3" t="s">
        <v>990</v>
      </c>
      <c r="B1036" s="3" t="s">
        <v>2856</v>
      </c>
      <c r="C1036" s="3" t="s">
        <v>2419</v>
      </c>
      <c r="D1036" s="3" t="s">
        <v>2420</v>
      </c>
      <c r="E1036" s="3" t="s">
        <v>2857</v>
      </c>
      <c r="F1036" s="3" t="s">
        <v>2858</v>
      </c>
      <c r="G1036" s="3" t="s">
        <v>2859</v>
      </c>
    </row>
    <row r="1037" spans="1:7" ht="45" customHeight="1" x14ac:dyDescent="0.25">
      <c r="A1037" s="3" t="s">
        <v>990</v>
      </c>
      <c r="B1037" s="3" t="s">
        <v>2860</v>
      </c>
      <c r="C1037" s="3" t="s">
        <v>1088</v>
      </c>
      <c r="D1037" s="3" t="s">
        <v>1022</v>
      </c>
      <c r="E1037" s="3" t="s">
        <v>2421</v>
      </c>
      <c r="F1037" s="3" t="s">
        <v>2422</v>
      </c>
      <c r="G1037" s="3" t="s">
        <v>1037</v>
      </c>
    </row>
    <row r="1038" spans="1:7" ht="45" customHeight="1" x14ac:dyDescent="0.25">
      <c r="A1038" s="3" t="s">
        <v>990</v>
      </c>
      <c r="B1038" s="3" t="s">
        <v>2861</v>
      </c>
      <c r="C1038" s="3" t="s">
        <v>2426</v>
      </c>
      <c r="D1038" s="3" t="s">
        <v>2427</v>
      </c>
      <c r="E1038" s="3" t="s">
        <v>1063</v>
      </c>
      <c r="F1038" s="3" t="s">
        <v>2424</v>
      </c>
      <c r="G1038" s="3" t="s">
        <v>1059</v>
      </c>
    </row>
    <row r="1039" spans="1:7" ht="45" customHeight="1" x14ac:dyDescent="0.25">
      <c r="A1039" s="3" t="s">
        <v>991</v>
      </c>
      <c r="B1039" s="3" t="s">
        <v>2862</v>
      </c>
      <c r="C1039" s="3" t="s">
        <v>1327</v>
      </c>
      <c r="D1039" s="3" t="s">
        <v>1212</v>
      </c>
      <c r="E1039" s="3" t="s">
        <v>1063</v>
      </c>
      <c r="F1039" s="3" t="s">
        <v>1024</v>
      </c>
      <c r="G1039" s="3" t="s">
        <v>1025</v>
      </c>
    </row>
    <row r="1040" spans="1:7" ht="45" customHeight="1" x14ac:dyDescent="0.25">
      <c r="A1040" s="3" t="s">
        <v>991</v>
      </c>
      <c r="B1040" s="3" t="s">
        <v>2863</v>
      </c>
      <c r="C1040" s="3" t="s">
        <v>1216</v>
      </c>
      <c r="D1040" s="3" t="s">
        <v>1329</v>
      </c>
      <c r="E1040" s="3" t="s">
        <v>1063</v>
      </c>
      <c r="F1040" s="3" t="s">
        <v>1330</v>
      </c>
      <c r="G1040" s="3" t="s">
        <v>57</v>
      </c>
    </row>
    <row r="1041" spans="1:7" ht="45" customHeight="1" x14ac:dyDescent="0.25">
      <c r="A1041" s="3" t="s">
        <v>992</v>
      </c>
      <c r="B1041" s="3" t="s">
        <v>2864</v>
      </c>
      <c r="C1041" s="3" t="s">
        <v>1089</v>
      </c>
      <c r="D1041" s="3" t="s">
        <v>1089</v>
      </c>
      <c r="E1041" s="3" t="s">
        <v>1317</v>
      </c>
      <c r="F1041" s="3" t="s">
        <v>1318</v>
      </c>
      <c r="G1041" s="3" t="s">
        <v>1319</v>
      </c>
    </row>
    <row r="1042" spans="1:7" ht="45" customHeight="1" x14ac:dyDescent="0.25">
      <c r="A1042" s="3" t="s">
        <v>992</v>
      </c>
      <c r="B1042" s="3" t="s">
        <v>2865</v>
      </c>
      <c r="C1042" s="3" t="s">
        <v>1045</v>
      </c>
      <c r="D1042" s="3" t="s">
        <v>1045</v>
      </c>
      <c r="E1042" s="3" t="s">
        <v>1321</v>
      </c>
      <c r="F1042" s="3" t="s">
        <v>1322</v>
      </c>
      <c r="G1042" s="3" t="s">
        <v>1181</v>
      </c>
    </row>
    <row r="1043" spans="1:7" ht="45" customHeight="1" x14ac:dyDescent="0.25">
      <c r="A1043" s="3" t="s">
        <v>992</v>
      </c>
      <c r="B1043" s="3" t="s">
        <v>2866</v>
      </c>
      <c r="C1043" s="3" t="s">
        <v>1021</v>
      </c>
      <c r="D1043" s="3" t="s">
        <v>1021</v>
      </c>
      <c r="E1043" s="3" t="s">
        <v>1324</v>
      </c>
      <c r="F1043" s="3" t="s">
        <v>1325</v>
      </c>
      <c r="G1043" s="3" t="s">
        <v>1319</v>
      </c>
    </row>
    <row r="1044" spans="1:7" ht="45" customHeight="1" x14ac:dyDescent="0.25">
      <c r="A1044" s="3" t="s">
        <v>993</v>
      </c>
      <c r="B1044" s="3" t="s">
        <v>2867</v>
      </c>
      <c r="C1044" s="3" t="s">
        <v>1208</v>
      </c>
      <c r="D1044" s="3" t="s">
        <v>1870</v>
      </c>
      <c r="E1044" s="3" t="s">
        <v>2868</v>
      </c>
      <c r="F1044" s="3" t="s">
        <v>2869</v>
      </c>
      <c r="G1044" s="3" t="s">
        <v>57</v>
      </c>
    </row>
    <row r="1045" spans="1:7" ht="45" customHeight="1" x14ac:dyDescent="0.25">
      <c r="A1045" s="3" t="s">
        <v>993</v>
      </c>
      <c r="B1045" s="3" t="s">
        <v>2870</v>
      </c>
      <c r="C1045" s="3" t="s">
        <v>2871</v>
      </c>
      <c r="D1045" s="3" t="s">
        <v>1254</v>
      </c>
      <c r="E1045" s="3" t="s">
        <v>2872</v>
      </c>
      <c r="F1045" s="3" t="s">
        <v>1888</v>
      </c>
      <c r="G1045" s="3" t="s">
        <v>57</v>
      </c>
    </row>
    <row r="1046" spans="1:7" ht="45" customHeight="1" x14ac:dyDescent="0.25">
      <c r="A1046" s="3" t="s">
        <v>993</v>
      </c>
      <c r="B1046" s="3" t="s">
        <v>2873</v>
      </c>
      <c r="C1046" s="3" t="s">
        <v>1216</v>
      </c>
      <c r="D1046" s="3" t="s">
        <v>2411</v>
      </c>
      <c r="E1046" s="3" t="s">
        <v>2874</v>
      </c>
      <c r="F1046" s="3" t="s">
        <v>2875</v>
      </c>
      <c r="G1046" s="3" t="s">
        <v>57</v>
      </c>
    </row>
    <row r="1047" spans="1:7" ht="45" customHeight="1" x14ac:dyDescent="0.25">
      <c r="A1047" s="3" t="s">
        <v>994</v>
      </c>
      <c r="B1047" s="3" t="s">
        <v>2876</v>
      </c>
      <c r="C1047" s="3" t="s">
        <v>1193</v>
      </c>
      <c r="D1047" s="3" t="s">
        <v>1193</v>
      </c>
      <c r="E1047" s="3" t="s">
        <v>1205</v>
      </c>
      <c r="F1047" s="3" t="s">
        <v>1206</v>
      </c>
      <c r="G1047" s="3" t="s">
        <v>1116</v>
      </c>
    </row>
    <row r="1048" spans="1:7" ht="45" customHeight="1" x14ac:dyDescent="0.25">
      <c r="A1048" s="3" t="s">
        <v>994</v>
      </c>
      <c r="B1048" s="3" t="s">
        <v>2877</v>
      </c>
      <c r="C1048" s="3" t="s">
        <v>1208</v>
      </c>
      <c r="D1048" s="3" t="s">
        <v>1209</v>
      </c>
      <c r="E1048" s="3" t="s">
        <v>1063</v>
      </c>
      <c r="F1048" s="3" t="s">
        <v>1187</v>
      </c>
      <c r="G1048" s="3" t="s">
        <v>1059</v>
      </c>
    </row>
    <row r="1049" spans="1:7" ht="45" customHeight="1" x14ac:dyDescent="0.25">
      <c r="A1049" s="3" t="s">
        <v>995</v>
      </c>
      <c r="B1049" s="3" t="s">
        <v>2878</v>
      </c>
      <c r="C1049" s="3" t="s">
        <v>1189</v>
      </c>
      <c r="D1049" s="3" t="s">
        <v>1189</v>
      </c>
      <c r="E1049" s="3" t="s">
        <v>1190</v>
      </c>
      <c r="F1049" s="3" t="s">
        <v>1191</v>
      </c>
      <c r="G1049" s="3" t="s">
        <v>1059</v>
      </c>
    </row>
    <row r="1050" spans="1:7" ht="45" customHeight="1" x14ac:dyDescent="0.25">
      <c r="A1050" s="3" t="s">
        <v>995</v>
      </c>
      <c r="B1050" s="3" t="s">
        <v>2879</v>
      </c>
      <c r="C1050" s="3" t="s">
        <v>1193</v>
      </c>
      <c r="D1050" s="3" t="s">
        <v>1194</v>
      </c>
      <c r="E1050" s="3" t="s">
        <v>1195</v>
      </c>
      <c r="F1050" s="3" t="s">
        <v>1130</v>
      </c>
      <c r="G1050" s="3" t="s">
        <v>1059</v>
      </c>
    </row>
    <row r="1051" spans="1:7" ht="45" customHeight="1" x14ac:dyDescent="0.25">
      <c r="A1051" s="3" t="s">
        <v>995</v>
      </c>
      <c r="B1051" s="3" t="s">
        <v>2880</v>
      </c>
      <c r="C1051" s="3" t="s">
        <v>1197</v>
      </c>
      <c r="D1051" s="3" t="s">
        <v>1198</v>
      </c>
      <c r="E1051" s="3" t="s">
        <v>1199</v>
      </c>
      <c r="F1051" s="3" t="s">
        <v>290</v>
      </c>
      <c r="G1051" s="3" t="s">
        <v>1059</v>
      </c>
    </row>
    <row r="1052" spans="1:7" ht="45" customHeight="1" x14ac:dyDescent="0.25">
      <c r="A1052" s="3" t="s">
        <v>996</v>
      </c>
      <c r="B1052" s="3" t="s">
        <v>2881</v>
      </c>
      <c r="C1052" s="3" t="s">
        <v>1033</v>
      </c>
      <c r="D1052" s="3" t="s">
        <v>1039</v>
      </c>
      <c r="E1052" s="3" t="s">
        <v>2346</v>
      </c>
      <c r="F1052" s="3" t="s">
        <v>1180</v>
      </c>
      <c r="G1052" s="3" t="s">
        <v>1181</v>
      </c>
    </row>
    <row r="1053" spans="1:7" ht="45" customHeight="1" x14ac:dyDescent="0.25">
      <c r="A1053" s="3" t="s">
        <v>996</v>
      </c>
      <c r="B1053" s="3" t="s">
        <v>2882</v>
      </c>
      <c r="C1053" s="3" t="s">
        <v>1039</v>
      </c>
      <c r="D1053" s="3" t="s">
        <v>1040</v>
      </c>
      <c r="E1053" s="3" t="s">
        <v>1183</v>
      </c>
      <c r="F1053" s="3" t="s">
        <v>1184</v>
      </c>
      <c r="G1053" s="3" t="s">
        <v>1185</v>
      </c>
    </row>
    <row r="1054" spans="1:7" ht="45" customHeight="1" x14ac:dyDescent="0.25">
      <c r="A1054" s="3" t="s">
        <v>996</v>
      </c>
      <c r="B1054" s="3" t="s">
        <v>2883</v>
      </c>
      <c r="C1054" s="3" t="s">
        <v>1040</v>
      </c>
      <c r="D1054" s="3" t="s">
        <v>1021</v>
      </c>
      <c r="E1054" s="3" t="s">
        <v>1063</v>
      </c>
      <c r="F1054" s="3" t="s">
        <v>1187</v>
      </c>
      <c r="G1054" s="3" t="s">
        <v>1059</v>
      </c>
    </row>
    <row r="1055" spans="1:7" ht="45" customHeight="1" x14ac:dyDescent="0.25">
      <c r="A1055" s="3" t="s">
        <v>997</v>
      </c>
      <c r="B1055" s="3" t="s">
        <v>2884</v>
      </c>
      <c r="C1055" s="3" t="s">
        <v>1112</v>
      </c>
      <c r="D1055" s="3" t="s">
        <v>1113</v>
      </c>
      <c r="E1055" s="3" t="s">
        <v>1114</v>
      </c>
      <c r="F1055" s="3" t="s">
        <v>1115</v>
      </c>
      <c r="G1055" s="3" t="s">
        <v>1116</v>
      </c>
    </row>
    <row r="1056" spans="1:7" ht="45" customHeight="1" x14ac:dyDescent="0.25">
      <c r="A1056" s="3" t="s">
        <v>997</v>
      </c>
      <c r="B1056" s="3" t="s">
        <v>2885</v>
      </c>
      <c r="C1056" s="3" t="s">
        <v>1118</v>
      </c>
      <c r="D1056" s="3" t="s">
        <v>1119</v>
      </c>
      <c r="E1056" s="3" t="s">
        <v>1120</v>
      </c>
      <c r="F1056" s="3" t="s">
        <v>1121</v>
      </c>
      <c r="G1056" s="3" t="s">
        <v>1116</v>
      </c>
    </row>
    <row r="1057" spans="1:7" ht="45" customHeight="1" x14ac:dyDescent="0.25">
      <c r="A1057" s="3" t="s">
        <v>997</v>
      </c>
      <c r="B1057" s="3" t="s">
        <v>2886</v>
      </c>
      <c r="C1057" s="3" t="s">
        <v>1123</v>
      </c>
      <c r="D1057" s="3" t="s">
        <v>1124</v>
      </c>
      <c r="E1057" s="3" t="s">
        <v>1125</v>
      </c>
      <c r="F1057" s="3" t="s">
        <v>1126</v>
      </c>
      <c r="G1057" s="3" t="s">
        <v>1116</v>
      </c>
    </row>
    <row r="1058" spans="1:7" ht="45" customHeight="1" x14ac:dyDescent="0.25">
      <c r="A1058" s="3" t="s">
        <v>998</v>
      </c>
      <c r="B1058" s="3" t="s">
        <v>2887</v>
      </c>
      <c r="C1058" s="3" t="s">
        <v>1332</v>
      </c>
      <c r="D1058" s="3" t="s">
        <v>1332</v>
      </c>
      <c r="E1058" s="3" t="s">
        <v>2888</v>
      </c>
      <c r="F1058" s="3" t="s">
        <v>2889</v>
      </c>
      <c r="G1058" s="3" t="s">
        <v>57</v>
      </c>
    </row>
    <row r="1059" spans="1:7" ht="45" customHeight="1" x14ac:dyDescent="0.25">
      <c r="A1059" s="3" t="s">
        <v>998</v>
      </c>
      <c r="B1059" s="3" t="s">
        <v>2890</v>
      </c>
      <c r="C1059" s="3" t="s">
        <v>1443</v>
      </c>
      <c r="D1059" s="3" t="s">
        <v>1033</v>
      </c>
      <c r="E1059" s="3" t="s">
        <v>2891</v>
      </c>
      <c r="F1059" s="3" t="s">
        <v>2892</v>
      </c>
      <c r="G1059" s="3" t="s">
        <v>57</v>
      </c>
    </row>
    <row r="1060" spans="1:7" ht="45" customHeight="1" x14ac:dyDescent="0.25">
      <c r="A1060" s="3" t="s">
        <v>998</v>
      </c>
      <c r="B1060" s="3" t="s">
        <v>2893</v>
      </c>
      <c r="C1060" s="3" t="s">
        <v>1052</v>
      </c>
      <c r="D1060" s="3" t="s">
        <v>1359</v>
      </c>
      <c r="E1060" s="3" t="s">
        <v>2894</v>
      </c>
      <c r="F1060" s="3" t="s">
        <v>2895</v>
      </c>
      <c r="G1060" s="3" t="s">
        <v>1025</v>
      </c>
    </row>
    <row r="1061" spans="1:7" ht="45" customHeight="1" x14ac:dyDescent="0.25">
      <c r="A1061" s="3" t="s">
        <v>999</v>
      </c>
      <c r="B1061" s="3" t="s">
        <v>2896</v>
      </c>
      <c r="C1061" s="3" t="s">
        <v>1431</v>
      </c>
      <c r="D1061" s="3" t="s">
        <v>2119</v>
      </c>
      <c r="E1061" s="3" t="s">
        <v>1063</v>
      </c>
      <c r="F1061" s="3" t="s">
        <v>2395</v>
      </c>
      <c r="G1061" s="3" t="s">
        <v>57</v>
      </c>
    </row>
    <row r="1062" spans="1:7" ht="45" customHeight="1" x14ac:dyDescent="0.25">
      <c r="A1062" s="3" t="s">
        <v>999</v>
      </c>
      <c r="B1062" s="3" t="s">
        <v>2897</v>
      </c>
      <c r="C1062" s="3" t="s">
        <v>1641</v>
      </c>
      <c r="D1062" s="3" t="s">
        <v>1564</v>
      </c>
      <c r="E1062" s="3" t="s">
        <v>1063</v>
      </c>
      <c r="F1062" s="3" t="s">
        <v>1642</v>
      </c>
      <c r="G1062" s="3" t="s">
        <v>57</v>
      </c>
    </row>
    <row r="1063" spans="1:7" ht="45" customHeight="1" x14ac:dyDescent="0.25">
      <c r="A1063" s="3" t="s">
        <v>999</v>
      </c>
      <c r="B1063" s="3" t="s">
        <v>2898</v>
      </c>
      <c r="C1063" s="3" t="s">
        <v>1634</v>
      </c>
      <c r="D1063" s="3" t="s">
        <v>1635</v>
      </c>
      <c r="E1063" s="3" t="s">
        <v>1063</v>
      </c>
      <c r="F1063" s="3" t="s">
        <v>1565</v>
      </c>
      <c r="G1063" s="3" t="s">
        <v>57</v>
      </c>
    </row>
    <row r="1064" spans="1:7" ht="45" customHeight="1" x14ac:dyDescent="0.25">
      <c r="A1064" s="3" t="s">
        <v>1000</v>
      </c>
      <c r="B1064" s="3" t="s">
        <v>2899</v>
      </c>
      <c r="C1064" s="3" t="s">
        <v>1312</v>
      </c>
      <c r="D1064" s="3" t="s">
        <v>1212</v>
      </c>
      <c r="E1064" s="3" t="s">
        <v>1063</v>
      </c>
      <c r="F1064" s="3" t="s">
        <v>1024</v>
      </c>
      <c r="G1064" s="3" t="s">
        <v>1181</v>
      </c>
    </row>
    <row r="1065" spans="1:7" ht="45" customHeight="1" x14ac:dyDescent="0.25">
      <c r="A1065" s="3" t="s">
        <v>1000</v>
      </c>
      <c r="B1065" s="3" t="s">
        <v>2900</v>
      </c>
      <c r="C1065" s="3" t="s">
        <v>1216</v>
      </c>
      <c r="D1065" s="3" t="s">
        <v>1372</v>
      </c>
      <c r="E1065" s="3" t="s">
        <v>1063</v>
      </c>
      <c r="F1065" s="3" t="s">
        <v>2901</v>
      </c>
      <c r="G1065" s="3" t="s">
        <v>57</v>
      </c>
    </row>
    <row r="1066" spans="1:7" ht="45" customHeight="1" x14ac:dyDescent="0.25">
      <c r="A1066" s="3" t="s">
        <v>1000</v>
      </c>
      <c r="B1066" s="3" t="s">
        <v>2902</v>
      </c>
      <c r="C1066" s="3" t="s">
        <v>2903</v>
      </c>
      <c r="D1066" s="3" t="s">
        <v>1329</v>
      </c>
      <c r="E1066" s="3" t="s">
        <v>1063</v>
      </c>
      <c r="F1066" s="3" t="s">
        <v>2904</v>
      </c>
      <c r="G1066" s="3" t="s">
        <v>57</v>
      </c>
    </row>
    <row r="1067" spans="1:7" ht="45" customHeight="1" x14ac:dyDescent="0.25">
      <c r="A1067" s="3" t="s">
        <v>1001</v>
      </c>
      <c r="B1067" s="3" t="s">
        <v>2905</v>
      </c>
      <c r="C1067" s="3" t="s">
        <v>1225</v>
      </c>
      <c r="D1067" s="3" t="s">
        <v>1226</v>
      </c>
      <c r="E1067" s="3" t="s">
        <v>1063</v>
      </c>
      <c r="F1067" s="3" t="s">
        <v>1227</v>
      </c>
      <c r="G1067" s="3" t="s">
        <v>1131</v>
      </c>
    </row>
    <row r="1068" spans="1:7" ht="45" customHeight="1" x14ac:dyDescent="0.25">
      <c r="A1068" s="3" t="s">
        <v>1001</v>
      </c>
      <c r="B1068" s="3" t="s">
        <v>2906</v>
      </c>
      <c r="C1068" s="3" t="s">
        <v>1226</v>
      </c>
      <c r="D1068" s="3" t="s">
        <v>1229</v>
      </c>
      <c r="E1068" s="3" t="s">
        <v>1063</v>
      </c>
      <c r="F1068" s="3" t="s">
        <v>1230</v>
      </c>
      <c r="G1068" s="3" t="s">
        <v>1131</v>
      </c>
    </row>
    <row r="1069" spans="1:7" ht="45" customHeight="1" x14ac:dyDescent="0.25">
      <c r="A1069" s="3" t="s">
        <v>1001</v>
      </c>
      <c r="B1069" s="3" t="s">
        <v>2907</v>
      </c>
      <c r="C1069" s="3" t="s">
        <v>1229</v>
      </c>
      <c r="D1069" s="3" t="s">
        <v>1066</v>
      </c>
      <c r="E1069" s="3" t="s">
        <v>1063</v>
      </c>
      <c r="F1069" s="3" t="s">
        <v>1232</v>
      </c>
      <c r="G1069" s="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Tabla_436057</vt:lpstr>
      <vt:lpstr>Hidden_19</vt:lpstr>
      <vt:lpstr>Hidden_211</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2026-01-30T16:03:12Z</dcterms:created>
  <dcterms:modified xsi:type="dcterms:W3CDTF">2026-01-30T19:04:08Z</dcterms:modified>
</cp:coreProperties>
</file>